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管理室\R7\00.個人フォルダ\11.浦上\"/>
    </mc:Choice>
  </mc:AlternateContent>
  <xr:revisionPtr revIDLastSave="0" documentId="13_ncr:1_{029E21A7-E0CA-43AE-8F07-94CC8573042A}" xr6:coauthVersionLast="47" xr6:coauthVersionMax="47" xr10:uidLastSave="{00000000-0000-0000-0000-000000000000}"/>
  <bookViews>
    <workbookView xWindow="-120" yWindow="-120" windowWidth="20730" windowHeight="11760" xr2:uid="{19C78C4A-0634-46D7-9EDC-E4FC056DC8AE}"/>
  </bookViews>
  <sheets>
    <sheet name="会議室 _申請書" sheetId="4" r:id="rId1"/>
    <sheet name="プルダウン一覧" sheetId="3" state="hidden" r:id="rId2"/>
  </sheets>
  <definedNames>
    <definedName name="_xlnm._FilterDatabase" localSheetId="0" hidden="1">'会議室 _申請書'!#REF!</definedName>
    <definedName name="_xlnm.Print_Titles" localSheetId="1">プルダウン一覧!$1:$1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<sst xmlns="http://schemas.openxmlformats.org/spreadsheetml/2006/main" count="165" uniqueCount="138">
  <si>
    <t>浜松市福祉交流センター 会議室等 利用許可申請書</t>
    <rPh sb="0" eb="3">
      <t>ハママツシ</t>
    </rPh>
    <rPh sb="3" eb="5">
      <t>フクシ</t>
    </rPh>
    <rPh sb="5" eb="7">
      <t>コウリュウ</t>
    </rPh>
    <rPh sb="12" eb="15">
      <t>カイギシツ</t>
    </rPh>
    <rPh sb="15" eb="16">
      <t>トウ</t>
    </rPh>
    <rPh sb="17" eb="19">
      <t>リヨウ</t>
    </rPh>
    <rPh sb="19" eb="21">
      <t>キョカ</t>
    </rPh>
    <rPh sb="21" eb="24">
      <t>シンセイショ</t>
    </rPh>
    <phoneticPr fontId="2"/>
  </si>
  <si>
    <t>営業行為</t>
    <rPh sb="0" eb="2">
      <t>エイギョウ</t>
    </rPh>
    <rPh sb="2" eb="4">
      <t>コウイ</t>
    </rPh>
    <phoneticPr fontId="2"/>
  </si>
  <si>
    <t>請求書</t>
    <rPh sb="0" eb="3">
      <t>セイキュウショ</t>
    </rPh>
    <phoneticPr fontId="2"/>
  </si>
  <si>
    <t>必要　・　不要</t>
    <rPh sb="0" eb="2">
      <t>ヒツヨウ</t>
    </rPh>
    <rPh sb="5" eb="7">
      <t>フヨウ</t>
    </rPh>
    <phoneticPr fontId="2"/>
  </si>
  <si>
    <t>支払方法</t>
    <rPh sb="0" eb="2">
      <t>シハライ</t>
    </rPh>
    <rPh sb="2" eb="4">
      <t>ホウホウ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</si>
  <si>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</si>
  <si>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回　議</t>
    <rPh sb="0" eb="1">
      <t>カイ</t>
    </rPh>
    <rPh sb="2" eb="3">
      <t>ギ</t>
    </rPh>
    <phoneticPr fontId="2"/>
  </si>
  <si>
    <t>起　案</t>
    <rPh sb="0" eb="1">
      <t>オキ</t>
    </rPh>
    <rPh sb="2" eb="3">
      <t>アン</t>
    </rPh>
    <phoneticPr fontId="2"/>
  </si>
  <si>
    <t>決　裁</t>
    <rPh sb="0" eb="1">
      <t>ケッ</t>
    </rPh>
    <rPh sb="2" eb="3">
      <t>サイ</t>
    </rPh>
    <phoneticPr fontId="2"/>
  </si>
  <si>
    <t>部屋</t>
    <rPh sb="0" eb="2">
      <t>ヘヤ</t>
    </rPh>
    <phoneticPr fontId="1"/>
  </si>
  <si>
    <t>㉙ホール</t>
  </si>
  <si>
    <t>第1スタジオ</t>
    <phoneticPr fontId="1"/>
  </si>
  <si>
    <t>第2スタジオ</t>
    <phoneticPr fontId="1"/>
  </si>
  <si>
    <t>第3スタジオ</t>
    <phoneticPr fontId="1"/>
  </si>
  <si>
    <t>第2･3スタジオ</t>
    <phoneticPr fontId="1"/>
  </si>
  <si>
    <t>多目的室51</t>
    <phoneticPr fontId="1"/>
  </si>
  <si>
    <t>多目的室52</t>
    <phoneticPr fontId="1"/>
  </si>
  <si>
    <t>多目的室53</t>
    <phoneticPr fontId="1"/>
  </si>
  <si>
    <t>小ホール一体</t>
  </si>
  <si>
    <t>小ホール(舞台付き)</t>
  </si>
  <si>
    <t>小ホール(舞台なし)</t>
  </si>
  <si>
    <t>ギャラリー41</t>
  </si>
  <si>
    <t>ギャラリー43</t>
  </si>
  <si>
    <t>ギャラリー44</t>
  </si>
  <si>
    <t>ギャラリー43･44</t>
  </si>
  <si>
    <t>ギャラリー45</t>
  </si>
  <si>
    <t>第1講習室</t>
  </si>
  <si>
    <t>第2講習室</t>
  </si>
  <si>
    <t>第3講習室</t>
  </si>
  <si>
    <t>第4講習室</t>
  </si>
  <si>
    <t>講習室1･2･3･4</t>
  </si>
  <si>
    <t>講習室1･2･3</t>
  </si>
  <si>
    <t>講習室2･3･4</t>
  </si>
  <si>
    <t>講習室1･2</t>
  </si>
  <si>
    <t>講習室2･3</t>
  </si>
  <si>
    <t>講習室3･4</t>
  </si>
  <si>
    <t>特別会議室</t>
  </si>
  <si>
    <t>大会議室</t>
  </si>
  <si>
    <t>交歓の広場</t>
  </si>
  <si>
    <t>利用目的</t>
    <rPh sb="0" eb="2">
      <t>リヨウ</t>
    </rPh>
    <rPh sb="2" eb="4">
      <t>モクテキ</t>
    </rPh>
    <phoneticPr fontId="7"/>
  </si>
  <si>
    <t>卓球</t>
  </si>
  <si>
    <t>インディアカ</t>
  </si>
  <si>
    <t>その他球技系</t>
  </si>
  <si>
    <t>少林寺拳法</t>
  </si>
  <si>
    <t>その他拳法</t>
  </si>
  <si>
    <t>その他武道・格闘技系</t>
  </si>
  <si>
    <t>バトントワリング</t>
  </si>
  <si>
    <t>チアリーディング</t>
  </si>
  <si>
    <t>マーチング</t>
  </si>
  <si>
    <t>よさこい・踊り</t>
  </si>
  <si>
    <t>エアロビクス</t>
  </si>
  <si>
    <t>エクササイズ</t>
  </si>
  <si>
    <t>フィットネス</t>
  </si>
  <si>
    <t>その他体操・ダンス系</t>
  </si>
  <si>
    <t>健康診断</t>
  </si>
  <si>
    <t>体力測定</t>
  </si>
  <si>
    <t>レクリエーション</t>
  </si>
  <si>
    <t>各種大会</t>
  </si>
  <si>
    <t>その他スポーツ</t>
  </si>
  <si>
    <t>絵画</t>
  </si>
  <si>
    <t>茶道</t>
  </si>
  <si>
    <t>華道・フラワーアレンジ</t>
  </si>
  <si>
    <t>書道・ペン習字</t>
  </si>
  <si>
    <t>和裁・洋裁</t>
  </si>
  <si>
    <t>着付</t>
  </si>
  <si>
    <t>短歌・俳句・川柳</t>
  </si>
  <si>
    <t>料理・調理</t>
  </si>
  <si>
    <t>語学</t>
  </si>
  <si>
    <t>その他芸術・趣味</t>
  </si>
  <si>
    <t>合唱・コーラス・歌謡</t>
  </si>
  <si>
    <t>詩吟・謡曲・民謡</t>
  </si>
  <si>
    <t>楽器演奏</t>
  </si>
  <si>
    <t>オーケストラ・演奏会</t>
  </si>
  <si>
    <t>カラオケ</t>
  </si>
  <si>
    <t>詩舞・日舞・舞踊</t>
  </si>
  <si>
    <t>バレエ</t>
  </si>
  <si>
    <t>社交ダンス</t>
  </si>
  <si>
    <t>フラダンス</t>
  </si>
  <si>
    <t>その他合唱・楽器・舞踊</t>
  </si>
  <si>
    <t>会議・打合せ</t>
  </si>
  <si>
    <t>勉強会・試験</t>
  </si>
  <si>
    <t>講演・集会・学会</t>
  </si>
  <si>
    <t>説明会・相談会</t>
  </si>
  <si>
    <t>式典・催物</t>
  </si>
  <si>
    <t>その他会議、教育、集会</t>
  </si>
  <si>
    <t>楽屋・控室利用</t>
  </si>
  <si>
    <t>その他</t>
  </si>
  <si>
    <t>ベリーダンス</t>
    <phoneticPr fontId="1"/>
  </si>
  <si>
    <t>（あて先）　社会福祉法人　浜松市社会福祉協議会グループ</t>
    <phoneticPr fontId="1"/>
  </si>
  <si>
    <t>*：記載必須項目</t>
    <phoneticPr fontId="1"/>
  </si>
  <si>
    <t>まつぼっくり番号</t>
    <phoneticPr fontId="1"/>
  </si>
  <si>
    <t>*団体名</t>
    <phoneticPr fontId="1"/>
  </si>
  <si>
    <t xml:space="preserve">*代表者氏名 </t>
    <phoneticPr fontId="1"/>
  </si>
  <si>
    <t xml:space="preserve">*電話 </t>
    <phoneticPr fontId="1"/>
  </si>
  <si>
    <t>FAX</t>
    <phoneticPr fontId="1"/>
  </si>
  <si>
    <t xml:space="preserve">令和　　年　　月　　日 </t>
    <phoneticPr fontId="1"/>
  </si>
  <si>
    <t xml:space="preserve">*住所 </t>
    <phoneticPr fontId="1"/>
  </si>
  <si>
    <t>〒</t>
    <phoneticPr fontId="1"/>
  </si>
  <si>
    <t>担当者氏名</t>
    <phoneticPr fontId="1"/>
  </si>
  <si>
    <t xml:space="preserve">電話 </t>
    <phoneticPr fontId="1"/>
  </si>
  <si>
    <t xml:space="preserve">e_mail </t>
    <phoneticPr fontId="1"/>
  </si>
  <si>
    <t xml:space="preserve">　 年　月　日(　)
 </t>
    <rPh sb="2" eb="3">
      <t>ネン</t>
    </rPh>
    <rPh sb="4" eb="5">
      <t>ガツ</t>
    </rPh>
    <rPh sb="6" eb="7">
      <t>ヒ</t>
    </rPh>
    <phoneticPr fontId="2"/>
  </si>
  <si>
    <t xml:space="preserve"> 現金・振込・クレジット払・口座引落 </t>
    <rPh sb="12" eb="13">
      <t>ハラ</t>
    </rPh>
    <rPh sb="14" eb="16">
      <t>コウザ</t>
    </rPh>
    <rPh sb="16" eb="18">
      <t>ヒキオトシ</t>
    </rPh>
    <phoneticPr fontId="1"/>
  </si>
  <si>
    <t>室　長</t>
    <rPh sb="0" eb="1">
      <t>シツ</t>
    </rPh>
    <rPh sb="2" eb="3">
      <t>チョウ</t>
    </rPh>
    <phoneticPr fontId="1"/>
  </si>
  <si>
    <t>係</t>
    <rPh sb="0" eb="1">
      <t>カカリ</t>
    </rPh>
    <phoneticPr fontId="1"/>
  </si>
  <si>
    <t>立案者</t>
    <rPh sb="0" eb="3">
      <t>リツアンシャ</t>
    </rPh>
    <phoneticPr fontId="1"/>
  </si>
  <si>
    <t>取扱区分</t>
    <rPh sb="0" eb="2">
      <t>トリアツカイ</t>
    </rPh>
    <rPh sb="2" eb="4">
      <t>クブン</t>
    </rPh>
    <phoneticPr fontId="1"/>
  </si>
  <si>
    <t>福祉関係団体・その他団体・高齢者団体・障害者団体・自治会・自治会連合会</t>
    <phoneticPr fontId="1"/>
  </si>
  <si>
    <t>(その他 特記事項）</t>
    <phoneticPr fontId="1"/>
  </si>
  <si>
    <t>*利用目的</t>
    <rPh sb="1" eb="5">
      <t>リヨウモクテキ</t>
    </rPh>
    <phoneticPr fontId="1"/>
  </si>
  <si>
    <t>（会議、教育、集会）</t>
    <phoneticPr fontId="1"/>
  </si>
  <si>
    <t>（芸術・趣味）</t>
    <phoneticPr fontId="1"/>
  </si>
  <si>
    <t>（合唱・楽器・舞踊）</t>
    <phoneticPr fontId="1"/>
  </si>
  <si>
    <t>（体操・ダンス系）</t>
    <phoneticPr fontId="1"/>
  </si>
  <si>
    <t>（球技系）</t>
    <phoneticPr fontId="1"/>
  </si>
  <si>
    <t>（その他）</t>
    <rPh sb="3" eb="4">
      <t>タ</t>
    </rPh>
    <phoneticPr fontId="1"/>
  </si>
  <si>
    <t>工芸、陶芸</t>
    <rPh sb="3" eb="5">
      <t>トウゲイ</t>
    </rPh>
    <phoneticPr fontId="1"/>
  </si>
  <si>
    <t>囲碁、将棋</t>
    <rPh sb="3" eb="5">
      <t>ショウギ</t>
    </rPh>
    <phoneticPr fontId="1"/>
  </si>
  <si>
    <t>体操競技、新体操</t>
    <phoneticPr fontId="1"/>
  </si>
  <si>
    <t>（武道・格闘技系）</t>
    <phoneticPr fontId="1"/>
  </si>
  <si>
    <t>合気道</t>
    <phoneticPr fontId="1"/>
  </si>
  <si>
    <t>空手、柔道</t>
    <phoneticPr fontId="1"/>
  </si>
  <si>
    <t>太極拳</t>
    <rPh sb="0" eb="3">
      <t>タイキョクケン</t>
    </rPh>
    <phoneticPr fontId="1"/>
  </si>
  <si>
    <t>研修・講座、各種教室</t>
    <phoneticPr fontId="1"/>
  </si>
  <si>
    <t>ウォーキング</t>
    <phoneticPr fontId="1"/>
  </si>
  <si>
    <t xml:space="preserve"> *室名（上段）</t>
    <rPh sb="2" eb="4">
      <t>シツメイ</t>
    </rPh>
    <rPh sb="5" eb="7">
      <t>ジョウダン</t>
    </rPh>
    <phoneticPr fontId="1"/>
  </si>
  <si>
    <t>利用人数（下段）</t>
    <rPh sb="0" eb="4">
      <t>リヨウニンズウ</t>
    </rPh>
    <rPh sb="5" eb="7">
      <t>ゲダン</t>
    </rPh>
    <phoneticPr fontId="1"/>
  </si>
  <si>
    <t>人</t>
    <rPh sb="0" eb="1">
      <t>ニン</t>
    </rPh>
    <phoneticPr fontId="1"/>
  </si>
  <si>
    <t>マイク、プロジェクター、ホワイトボード</t>
    <phoneticPr fontId="1"/>
  </si>
  <si>
    <t>スクリーン、その他（　　　　　　　　　　）</t>
    <rPh sb="8" eb="9">
      <t>タ</t>
    </rPh>
    <phoneticPr fontId="1"/>
  </si>
  <si>
    <t xml:space="preserve">*利用日時
</t>
    <rPh sb="1" eb="3">
      <t>リヨウ</t>
    </rPh>
    <rPh sb="3" eb="5">
      <t>ニチジ</t>
    </rPh>
    <phoneticPr fontId="2"/>
  </si>
  <si>
    <t>利用備品</t>
    <rPh sb="0" eb="4">
      <t>リヨウビヒン</t>
    </rPh>
    <phoneticPr fontId="1"/>
  </si>
  <si>
    <t>持込備品</t>
    <phoneticPr fontId="1"/>
  </si>
  <si>
    <t>*行事名（看板名）</t>
    <rPh sb="1" eb="3">
      <t>ギョウジ</t>
    </rPh>
    <rPh sb="3" eb="4">
      <t>メイ</t>
    </rPh>
    <rPh sb="5" eb="7">
      <t>カンバン</t>
    </rPh>
    <rPh sb="7" eb="8">
      <t>メイ</t>
    </rPh>
    <phoneticPr fontId="1"/>
  </si>
  <si>
    <t>令和 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</si>
  <si>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無 ・ 有</t>
    <rPh sb="0" eb="1">
      <t>ナシ</t>
    </rPh>
    <rPh sb="4" eb="5">
      <t>アリ</t>
    </rPh>
    <phoneticPr fontId="1"/>
  </si>
  <si>
    <t>　入場料（　　　　　　円）・　商品展示　・　販売　・　宣伝</t>
    <rPh sb="1" eb="4">
      <t>ニュウジョウリョウ</t>
    </rPh>
    <rPh sb="11" eb="12">
      <t>エン</t>
    </rPh>
    <rPh sb="15" eb="17">
      <t>ショウヒン</t>
    </rPh>
    <rPh sb="17" eb="19">
      <t>テンジ</t>
    </rPh>
    <rPh sb="22" eb="24">
      <t>ハンバイ</t>
    </rPh>
    <rPh sb="27" eb="29">
      <t>センデン</t>
    </rPh>
    <phoneticPr fontId="2"/>
  </si>
  <si>
    <t xml:space="preserve">     時～     時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</si>
</sst>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Yu Gothic"/>
      <family val="2"/>
      <charset val="128"/>
    </font>
    <font>
      <sz val="11"/>
      <color theme="1"/>
      <name val="Meiryo UI"/>
      <family val="3"/>
      <charset val="128"/>
    </font>
    <font>
      <sz val="6"/>
      <name val="Yu Gothic"/>
      <family val="2"/>
      <charset val="128"/>
    </font>
    <font>
      <b/>
      <sz val="14"/>
      <color theme="1"/>
      <name val="HGSｺﾞｼｯｸM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1" xfId="0" applyFill="1" applyBorder="1">
      <alignment vertical="center"/>
    </xf>
    <xf numFmtId="56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2" borderId="7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2" borderId="20" xfId="0" applyFill="1" applyBorder="1">
      <alignment vertical="center"/>
    </xf>
    <xf numFmtId="0" fontId="6" fillId="0" borderId="11" xfId="1" applyFont="1" applyBorder="1">
      <alignment vertical="center"/>
    </xf>
    <xf numFmtId="0" fontId="6" fillId="0" borderId="25" xfId="1" applyFont="1" applyBorder="1">
      <alignment vertical="center"/>
    </xf>
    <xf numFmtId="0" fontId="6" fillId="0" borderId="26" xfId="1" applyFont="1" applyBorder="1">
      <alignment vertical="center"/>
    </xf>
    <xf numFmtId="0" fontId="6" fillId="0" borderId="18" xfId="1" applyFont="1" applyBorder="1">
      <alignment vertical="center"/>
    </xf>
    <xf numFmtId="0" fontId="6" fillId="3" borderId="11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4" borderId="10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6" xfId="0" applyFill="1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0" xfId="0" applyAlignment="1">
      <alignment horizontal="right" vertical="top"/>
    </xf>
    <xf numFmtId="0" fontId="4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>
      <alignment horizontal="right"/>
    </xf>
    <xf numFmtId="0" fontId="9" fillId="0" borderId="6" xfId="0" applyFont="1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4" borderId="8" xfId="0" applyFill="1" applyBorder="1">
      <alignment vertical="center"/>
    </xf>
    <xf numFmtId="0" fontId="0" fillId="0" borderId="19" xfId="0" applyBorder="1">
      <alignment vertical="center"/>
    </xf>
    <xf numFmtId="0" fontId="0" fillId="0" borderId="22" xfId="0" applyBorder="1" applyAlignment="1">
      <alignment vertical="center" shrinkToFit="1"/>
    </xf>
    <xf numFmtId="0" fontId="4" fillId="0" borderId="15" xfId="0" applyFont="1" applyBorder="1">
      <alignment vertical="center"/>
    </xf>
    <xf numFmtId="0" fontId="0" fillId="4" borderId="32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0" fillId="4" borderId="34" xfId="0" applyFill="1" applyBorder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4" borderId="10" xfId="0" applyFont="1" applyFill="1" applyBorder="1" applyAlignment="1">
      <alignment horizontal="centerContinuous" vertical="center"/>
    </xf>
    <xf numFmtId="0" fontId="0" fillId="4" borderId="7" xfId="0" applyFill="1" applyBorder="1" applyAlignment="1">
      <alignment horizontal="centerContinuous" vertical="center"/>
    </xf>
    <xf numFmtId="0" fontId="0" fillId="4" borderId="9" xfId="0" applyFill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29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4" fillId="4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2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4" borderId="10" xfId="0" applyFill="1" applyBorder="1" applyAlignment="1">
      <alignment vertical="center" shrinkToFit="1"/>
    </xf>
    <xf numFmtId="0" fontId="0" fillId="0" borderId="10" xfId="0" applyBorder="1">
      <alignment vertical="center"/>
    </xf>
    <xf numFmtId="0" fontId="0" fillId="4" borderId="1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4" fillId="4" borderId="12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35" xfId="0" applyFill="1" applyBorder="1" applyAlignment="1">
      <alignment horizontal="left"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</cellXfs>
  <cellStyles count="2">
    <cellStyle name="標準" xfId="0" builtinId="0"/>
    <cellStyle name="標準 7" xfId="1" xr:uid="{9ED12BF3-DB64-4388-835D-D1C0C17D6286}"/>
  </cellStyles>
  <dxfs count="6">
    <dxf>
      <fill>
        <patternFill patternType="solid">
          <fgColor indexed="64"/>
          <bgColor theme="5" tint="0.5999938962981048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15BC5F-F9AB-4385-A62B-BA96FD5659D9}" name="テーブル1" displayName="テーブル1" ref="B1:B29" totalsRowShown="0" headerRowDxfId="5" dataDxfId="3" headerRowBorderDxfId="4" tableBorderDxfId="2" totalsRowBorderDxfId="1">
  <autoFilter ref="B1:B29" xr:uid="{4D15BC5F-F9AB-4385-A62B-BA96FD5659D9}"/>
  <tableColumns count="1">
    <tableColumn id="1" xr3:uid="{BE445021-90A9-4050-9840-87560E107A37}" name="部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F41E-681E-442C-B0C7-0FCDFC9E612B}">
  <dimension ref="A1:AE42"/>
  <sheetViews>
    <sheetView tabSelected="1" zoomScale="115" zoomScaleNormal="115" workbookViewId="0">
      <selection activeCell="U12" sqref="U12"/>
    </sheetView>
  </sheetViews>
  <sheetFormatPr defaultRowHeight="18.75"/>
  <cols>
    <col min="1" max="46" width="2.625" customWidth="1"/>
    <col min="238" max="238" width="5.625" customWidth="1"/>
    <col min="239" max="241" width="12.625" customWidth="1"/>
    <col min="242" max="242" width="11.625" customWidth="1"/>
    <col min="243" max="243" width="5.375" customWidth="1"/>
    <col min="244" max="244" width="8.375" customWidth="1"/>
    <col min="245" max="245" width="11.625" customWidth="1"/>
    <col min="246" max="246" width="8.625" customWidth="1"/>
    <col min="247" max="247" width="2.625" customWidth="1"/>
    <col min="494" max="494" width="5.625" customWidth="1"/>
    <col min="495" max="497" width="12.625" customWidth="1"/>
    <col min="498" max="498" width="11.625" customWidth="1"/>
    <col min="499" max="499" width="5.375" customWidth="1"/>
    <col min="500" max="500" width="8.375" customWidth="1"/>
    <col min="501" max="501" width="11.625" customWidth="1"/>
    <col min="502" max="502" width="8.625" customWidth="1"/>
    <col min="503" max="503" width="2.625" customWidth="1"/>
    <col min="750" max="750" width="5.625" customWidth="1"/>
    <col min="751" max="753" width="12.625" customWidth="1"/>
    <col min="754" max="754" width="11.625" customWidth="1"/>
    <col min="755" max="755" width="5.375" customWidth="1"/>
    <col min="756" max="756" width="8.375" customWidth="1"/>
    <col min="757" max="757" width="11.625" customWidth="1"/>
    <col min="758" max="758" width="8.625" customWidth="1"/>
    <col min="759" max="759" width="2.625" customWidth="1"/>
    <col min="1006" max="1006" width="5.625" customWidth="1"/>
    <col min="1007" max="1009" width="12.625" customWidth="1"/>
    <col min="1010" max="1010" width="11.625" customWidth="1"/>
    <col min="1011" max="1011" width="5.375" customWidth="1"/>
    <col min="1012" max="1012" width="8.375" customWidth="1"/>
    <col min="1013" max="1013" width="11.625" customWidth="1"/>
    <col min="1014" max="1014" width="8.625" customWidth="1"/>
    <col min="1015" max="1015" width="2.625" customWidth="1"/>
    <col min="1262" max="1262" width="5.625" customWidth="1"/>
    <col min="1263" max="1265" width="12.625" customWidth="1"/>
    <col min="1266" max="1266" width="11.625" customWidth="1"/>
    <col min="1267" max="1267" width="5.375" customWidth="1"/>
    <col min="1268" max="1268" width="8.375" customWidth="1"/>
    <col min="1269" max="1269" width="11.625" customWidth="1"/>
    <col min="1270" max="1270" width="8.625" customWidth="1"/>
    <col min="1271" max="1271" width="2.625" customWidth="1"/>
    <col min="1518" max="1518" width="5.625" customWidth="1"/>
    <col min="1519" max="1521" width="12.625" customWidth="1"/>
    <col min="1522" max="1522" width="11.625" customWidth="1"/>
    <col min="1523" max="1523" width="5.375" customWidth="1"/>
    <col min="1524" max="1524" width="8.375" customWidth="1"/>
    <col min="1525" max="1525" width="11.625" customWidth="1"/>
    <col min="1526" max="1526" width="8.625" customWidth="1"/>
    <col min="1527" max="1527" width="2.625" customWidth="1"/>
    <col min="1774" max="1774" width="5.625" customWidth="1"/>
    <col min="1775" max="1777" width="12.625" customWidth="1"/>
    <col min="1778" max="1778" width="11.625" customWidth="1"/>
    <col min="1779" max="1779" width="5.375" customWidth="1"/>
    <col min="1780" max="1780" width="8.375" customWidth="1"/>
    <col min="1781" max="1781" width="11.625" customWidth="1"/>
    <col min="1782" max="1782" width="8.625" customWidth="1"/>
    <col min="1783" max="1783" width="2.625" customWidth="1"/>
    <col min="2030" max="2030" width="5.625" customWidth="1"/>
    <col min="2031" max="2033" width="12.625" customWidth="1"/>
    <col min="2034" max="2034" width="11.625" customWidth="1"/>
    <col min="2035" max="2035" width="5.375" customWidth="1"/>
    <col min="2036" max="2036" width="8.375" customWidth="1"/>
    <col min="2037" max="2037" width="11.625" customWidth="1"/>
    <col min="2038" max="2038" width="8.625" customWidth="1"/>
    <col min="2039" max="2039" width="2.625" customWidth="1"/>
    <col min="2286" max="2286" width="5.625" customWidth="1"/>
    <col min="2287" max="2289" width="12.625" customWidth="1"/>
    <col min="2290" max="2290" width="11.625" customWidth="1"/>
    <col min="2291" max="2291" width="5.375" customWidth="1"/>
    <col min="2292" max="2292" width="8.375" customWidth="1"/>
    <col min="2293" max="2293" width="11.625" customWidth="1"/>
    <col min="2294" max="2294" width="8.625" customWidth="1"/>
    <col min="2295" max="2295" width="2.625" customWidth="1"/>
    <col min="2542" max="2542" width="5.625" customWidth="1"/>
    <col min="2543" max="2545" width="12.625" customWidth="1"/>
    <col min="2546" max="2546" width="11.625" customWidth="1"/>
    <col min="2547" max="2547" width="5.375" customWidth="1"/>
    <col min="2548" max="2548" width="8.375" customWidth="1"/>
    <col min="2549" max="2549" width="11.625" customWidth="1"/>
    <col min="2550" max="2550" width="8.625" customWidth="1"/>
    <col min="2551" max="2551" width="2.625" customWidth="1"/>
    <col min="2798" max="2798" width="5.625" customWidth="1"/>
    <col min="2799" max="2801" width="12.625" customWidth="1"/>
    <col min="2802" max="2802" width="11.625" customWidth="1"/>
    <col min="2803" max="2803" width="5.375" customWidth="1"/>
    <col min="2804" max="2804" width="8.375" customWidth="1"/>
    <col min="2805" max="2805" width="11.625" customWidth="1"/>
    <col min="2806" max="2806" width="8.625" customWidth="1"/>
    <col min="2807" max="2807" width="2.625" customWidth="1"/>
    <col min="3054" max="3054" width="5.625" customWidth="1"/>
    <col min="3055" max="3057" width="12.625" customWidth="1"/>
    <col min="3058" max="3058" width="11.625" customWidth="1"/>
    <col min="3059" max="3059" width="5.375" customWidth="1"/>
    <col min="3060" max="3060" width="8.375" customWidth="1"/>
    <col min="3061" max="3061" width="11.625" customWidth="1"/>
    <col min="3062" max="3062" width="8.625" customWidth="1"/>
    <col min="3063" max="3063" width="2.625" customWidth="1"/>
    <col min="3310" max="3310" width="5.625" customWidth="1"/>
    <col min="3311" max="3313" width="12.625" customWidth="1"/>
    <col min="3314" max="3314" width="11.625" customWidth="1"/>
    <col min="3315" max="3315" width="5.375" customWidth="1"/>
    <col min="3316" max="3316" width="8.375" customWidth="1"/>
    <col min="3317" max="3317" width="11.625" customWidth="1"/>
    <col min="3318" max="3318" width="8.625" customWidth="1"/>
    <col min="3319" max="3319" width="2.625" customWidth="1"/>
    <col min="3566" max="3566" width="5.625" customWidth="1"/>
    <col min="3567" max="3569" width="12.625" customWidth="1"/>
    <col min="3570" max="3570" width="11.625" customWidth="1"/>
    <col min="3571" max="3571" width="5.375" customWidth="1"/>
    <col min="3572" max="3572" width="8.375" customWidth="1"/>
    <col min="3573" max="3573" width="11.625" customWidth="1"/>
    <col min="3574" max="3574" width="8.625" customWidth="1"/>
    <col min="3575" max="3575" width="2.625" customWidth="1"/>
    <col min="3822" max="3822" width="5.625" customWidth="1"/>
    <col min="3823" max="3825" width="12.625" customWidth="1"/>
    <col min="3826" max="3826" width="11.625" customWidth="1"/>
    <col min="3827" max="3827" width="5.375" customWidth="1"/>
    <col min="3828" max="3828" width="8.375" customWidth="1"/>
    <col min="3829" max="3829" width="11.625" customWidth="1"/>
    <col min="3830" max="3830" width="8.625" customWidth="1"/>
    <col min="3831" max="3831" width="2.625" customWidth="1"/>
    <col min="4078" max="4078" width="5.625" customWidth="1"/>
    <col min="4079" max="4081" width="12.625" customWidth="1"/>
    <col min="4082" max="4082" width="11.625" customWidth="1"/>
    <col min="4083" max="4083" width="5.375" customWidth="1"/>
    <col min="4084" max="4084" width="8.375" customWidth="1"/>
    <col min="4085" max="4085" width="11.625" customWidth="1"/>
    <col min="4086" max="4086" width="8.625" customWidth="1"/>
    <col min="4087" max="4087" width="2.625" customWidth="1"/>
    <col min="4334" max="4334" width="5.625" customWidth="1"/>
    <col min="4335" max="4337" width="12.625" customWidth="1"/>
    <col min="4338" max="4338" width="11.625" customWidth="1"/>
    <col min="4339" max="4339" width="5.375" customWidth="1"/>
    <col min="4340" max="4340" width="8.375" customWidth="1"/>
    <col min="4341" max="4341" width="11.625" customWidth="1"/>
    <col min="4342" max="4342" width="8.625" customWidth="1"/>
    <col min="4343" max="4343" width="2.625" customWidth="1"/>
    <col min="4590" max="4590" width="5.625" customWidth="1"/>
    <col min="4591" max="4593" width="12.625" customWidth="1"/>
    <col min="4594" max="4594" width="11.625" customWidth="1"/>
    <col min="4595" max="4595" width="5.375" customWidth="1"/>
    <col min="4596" max="4596" width="8.375" customWidth="1"/>
    <col min="4597" max="4597" width="11.625" customWidth="1"/>
    <col min="4598" max="4598" width="8.625" customWidth="1"/>
    <col min="4599" max="4599" width="2.625" customWidth="1"/>
    <col min="4846" max="4846" width="5.625" customWidth="1"/>
    <col min="4847" max="4849" width="12.625" customWidth="1"/>
    <col min="4850" max="4850" width="11.625" customWidth="1"/>
    <col min="4851" max="4851" width="5.375" customWidth="1"/>
    <col min="4852" max="4852" width="8.375" customWidth="1"/>
    <col min="4853" max="4853" width="11.625" customWidth="1"/>
    <col min="4854" max="4854" width="8.625" customWidth="1"/>
    <col min="4855" max="4855" width="2.625" customWidth="1"/>
    <col min="5102" max="5102" width="5.625" customWidth="1"/>
    <col min="5103" max="5105" width="12.625" customWidth="1"/>
    <col min="5106" max="5106" width="11.625" customWidth="1"/>
    <col min="5107" max="5107" width="5.375" customWidth="1"/>
    <col min="5108" max="5108" width="8.375" customWidth="1"/>
    <col min="5109" max="5109" width="11.625" customWidth="1"/>
    <col min="5110" max="5110" width="8.625" customWidth="1"/>
    <col min="5111" max="5111" width="2.625" customWidth="1"/>
    <col min="5358" max="5358" width="5.625" customWidth="1"/>
    <col min="5359" max="5361" width="12.625" customWidth="1"/>
    <col min="5362" max="5362" width="11.625" customWidth="1"/>
    <col min="5363" max="5363" width="5.375" customWidth="1"/>
    <col min="5364" max="5364" width="8.375" customWidth="1"/>
    <col min="5365" max="5365" width="11.625" customWidth="1"/>
    <col min="5366" max="5366" width="8.625" customWidth="1"/>
    <col min="5367" max="5367" width="2.625" customWidth="1"/>
    <col min="5614" max="5614" width="5.625" customWidth="1"/>
    <col min="5615" max="5617" width="12.625" customWidth="1"/>
    <col min="5618" max="5618" width="11.625" customWidth="1"/>
    <col min="5619" max="5619" width="5.375" customWidth="1"/>
    <col min="5620" max="5620" width="8.375" customWidth="1"/>
    <col min="5621" max="5621" width="11.625" customWidth="1"/>
    <col min="5622" max="5622" width="8.625" customWidth="1"/>
    <col min="5623" max="5623" width="2.625" customWidth="1"/>
    <col min="5870" max="5870" width="5.625" customWidth="1"/>
    <col min="5871" max="5873" width="12.625" customWidth="1"/>
    <col min="5874" max="5874" width="11.625" customWidth="1"/>
    <col min="5875" max="5875" width="5.375" customWidth="1"/>
    <col min="5876" max="5876" width="8.375" customWidth="1"/>
    <col min="5877" max="5877" width="11.625" customWidth="1"/>
    <col min="5878" max="5878" width="8.625" customWidth="1"/>
    <col min="5879" max="5879" width="2.625" customWidth="1"/>
    <col min="6126" max="6126" width="5.625" customWidth="1"/>
    <col min="6127" max="6129" width="12.625" customWidth="1"/>
    <col min="6130" max="6130" width="11.625" customWidth="1"/>
    <col min="6131" max="6131" width="5.375" customWidth="1"/>
    <col min="6132" max="6132" width="8.375" customWidth="1"/>
    <col min="6133" max="6133" width="11.625" customWidth="1"/>
    <col min="6134" max="6134" width="8.625" customWidth="1"/>
    <col min="6135" max="6135" width="2.625" customWidth="1"/>
    <col min="6382" max="6382" width="5.625" customWidth="1"/>
    <col min="6383" max="6385" width="12.625" customWidth="1"/>
    <col min="6386" max="6386" width="11.625" customWidth="1"/>
    <col min="6387" max="6387" width="5.375" customWidth="1"/>
    <col min="6388" max="6388" width="8.375" customWidth="1"/>
    <col min="6389" max="6389" width="11.625" customWidth="1"/>
    <col min="6390" max="6390" width="8.625" customWidth="1"/>
    <col min="6391" max="6391" width="2.625" customWidth="1"/>
    <col min="6638" max="6638" width="5.625" customWidth="1"/>
    <col min="6639" max="6641" width="12.625" customWidth="1"/>
    <col min="6642" max="6642" width="11.625" customWidth="1"/>
    <col min="6643" max="6643" width="5.375" customWidth="1"/>
    <col min="6644" max="6644" width="8.375" customWidth="1"/>
    <col min="6645" max="6645" width="11.625" customWidth="1"/>
    <col min="6646" max="6646" width="8.625" customWidth="1"/>
    <col min="6647" max="6647" width="2.625" customWidth="1"/>
    <col min="6894" max="6894" width="5.625" customWidth="1"/>
    <col min="6895" max="6897" width="12.625" customWidth="1"/>
    <col min="6898" max="6898" width="11.625" customWidth="1"/>
    <col min="6899" max="6899" width="5.375" customWidth="1"/>
    <col min="6900" max="6900" width="8.375" customWidth="1"/>
    <col min="6901" max="6901" width="11.625" customWidth="1"/>
    <col min="6902" max="6902" width="8.625" customWidth="1"/>
    <col min="6903" max="6903" width="2.625" customWidth="1"/>
    <col min="7150" max="7150" width="5.625" customWidth="1"/>
    <col min="7151" max="7153" width="12.625" customWidth="1"/>
    <col min="7154" max="7154" width="11.625" customWidth="1"/>
    <col min="7155" max="7155" width="5.375" customWidth="1"/>
    <col min="7156" max="7156" width="8.375" customWidth="1"/>
    <col min="7157" max="7157" width="11.625" customWidth="1"/>
    <col min="7158" max="7158" width="8.625" customWidth="1"/>
    <col min="7159" max="7159" width="2.625" customWidth="1"/>
    <col min="7406" max="7406" width="5.625" customWidth="1"/>
    <col min="7407" max="7409" width="12.625" customWidth="1"/>
    <col min="7410" max="7410" width="11.625" customWidth="1"/>
    <col min="7411" max="7411" width="5.375" customWidth="1"/>
    <col min="7412" max="7412" width="8.375" customWidth="1"/>
    <col min="7413" max="7413" width="11.625" customWidth="1"/>
    <col min="7414" max="7414" width="8.625" customWidth="1"/>
    <col min="7415" max="7415" width="2.625" customWidth="1"/>
    <col min="7662" max="7662" width="5.625" customWidth="1"/>
    <col min="7663" max="7665" width="12.625" customWidth="1"/>
    <col min="7666" max="7666" width="11.625" customWidth="1"/>
    <col min="7667" max="7667" width="5.375" customWidth="1"/>
    <col min="7668" max="7668" width="8.375" customWidth="1"/>
    <col min="7669" max="7669" width="11.625" customWidth="1"/>
    <col min="7670" max="7670" width="8.625" customWidth="1"/>
    <col min="7671" max="7671" width="2.625" customWidth="1"/>
    <col min="7918" max="7918" width="5.625" customWidth="1"/>
    <col min="7919" max="7921" width="12.625" customWidth="1"/>
    <col min="7922" max="7922" width="11.625" customWidth="1"/>
    <col min="7923" max="7923" width="5.375" customWidth="1"/>
    <col min="7924" max="7924" width="8.375" customWidth="1"/>
    <col min="7925" max="7925" width="11.625" customWidth="1"/>
    <col min="7926" max="7926" width="8.625" customWidth="1"/>
    <col min="7927" max="7927" width="2.625" customWidth="1"/>
    <col min="8174" max="8174" width="5.625" customWidth="1"/>
    <col min="8175" max="8177" width="12.625" customWidth="1"/>
    <col min="8178" max="8178" width="11.625" customWidth="1"/>
    <col min="8179" max="8179" width="5.375" customWidth="1"/>
    <col min="8180" max="8180" width="8.375" customWidth="1"/>
    <col min="8181" max="8181" width="11.625" customWidth="1"/>
    <col min="8182" max="8182" width="8.625" customWidth="1"/>
    <col min="8183" max="8183" width="2.625" customWidth="1"/>
    <col min="8430" max="8430" width="5.625" customWidth="1"/>
    <col min="8431" max="8433" width="12.625" customWidth="1"/>
    <col min="8434" max="8434" width="11.625" customWidth="1"/>
    <col min="8435" max="8435" width="5.375" customWidth="1"/>
    <col min="8436" max="8436" width="8.375" customWidth="1"/>
    <col min="8437" max="8437" width="11.625" customWidth="1"/>
    <col min="8438" max="8438" width="8.625" customWidth="1"/>
    <col min="8439" max="8439" width="2.625" customWidth="1"/>
    <col min="8686" max="8686" width="5.625" customWidth="1"/>
    <col min="8687" max="8689" width="12.625" customWidth="1"/>
    <col min="8690" max="8690" width="11.625" customWidth="1"/>
    <col min="8691" max="8691" width="5.375" customWidth="1"/>
    <col min="8692" max="8692" width="8.375" customWidth="1"/>
    <col min="8693" max="8693" width="11.625" customWidth="1"/>
    <col min="8694" max="8694" width="8.625" customWidth="1"/>
    <col min="8695" max="8695" width="2.625" customWidth="1"/>
    <col min="8942" max="8942" width="5.625" customWidth="1"/>
    <col min="8943" max="8945" width="12.625" customWidth="1"/>
    <col min="8946" max="8946" width="11.625" customWidth="1"/>
    <col min="8947" max="8947" width="5.375" customWidth="1"/>
    <col min="8948" max="8948" width="8.375" customWidth="1"/>
    <col min="8949" max="8949" width="11.625" customWidth="1"/>
    <col min="8950" max="8950" width="8.625" customWidth="1"/>
    <col min="8951" max="8951" width="2.625" customWidth="1"/>
    <col min="9198" max="9198" width="5.625" customWidth="1"/>
    <col min="9199" max="9201" width="12.625" customWidth="1"/>
    <col min="9202" max="9202" width="11.625" customWidth="1"/>
    <col min="9203" max="9203" width="5.375" customWidth="1"/>
    <col min="9204" max="9204" width="8.375" customWidth="1"/>
    <col min="9205" max="9205" width="11.625" customWidth="1"/>
    <col min="9206" max="9206" width="8.625" customWidth="1"/>
    <col min="9207" max="9207" width="2.625" customWidth="1"/>
    <col min="9454" max="9454" width="5.625" customWidth="1"/>
    <col min="9455" max="9457" width="12.625" customWidth="1"/>
    <col min="9458" max="9458" width="11.625" customWidth="1"/>
    <col min="9459" max="9459" width="5.375" customWidth="1"/>
    <col min="9460" max="9460" width="8.375" customWidth="1"/>
    <col min="9461" max="9461" width="11.625" customWidth="1"/>
    <col min="9462" max="9462" width="8.625" customWidth="1"/>
    <col min="9463" max="9463" width="2.625" customWidth="1"/>
    <col min="9710" max="9710" width="5.625" customWidth="1"/>
    <col min="9711" max="9713" width="12.625" customWidth="1"/>
    <col min="9714" max="9714" width="11.625" customWidth="1"/>
    <col min="9715" max="9715" width="5.375" customWidth="1"/>
    <col min="9716" max="9716" width="8.375" customWidth="1"/>
    <col min="9717" max="9717" width="11.625" customWidth="1"/>
    <col min="9718" max="9718" width="8.625" customWidth="1"/>
    <col min="9719" max="9719" width="2.625" customWidth="1"/>
    <col min="9966" max="9966" width="5.625" customWidth="1"/>
    <col min="9967" max="9969" width="12.625" customWidth="1"/>
    <col min="9970" max="9970" width="11.625" customWidth="1"/>
    <col min="9971" max="9971" width="5.375" customWidth="1"/>
    <col min="9972" max="9972" width="8.375" customWidth="1"/>
    <col min="9973" max="9973" width="11.625" customWidth="1"/>
    <col min="9974" max="9974" width="8.625" customWidth="1"/>
    <col min="9975" max="9975" width="2.625" customWidth="1"/>
    <col min="10222" max="10222" width="5.625" customWidth="1"/>
    <col min="10223" max="10225" width="12.625" customWidth="1"/>
    <col min="10226" max="10226" width="11.625" customWidth="1"/>
    <col min="10227" max="10227" width="5.375" customWidth="1"/>
    <col min="10228" max="10228" width="8.375" customWidth="1"/>
    <col min="10229" max="10229" width="11.625" customWidth="1"/>
    <col min="10230" max="10230" width="8.625" customWidth="1"/>
    <col min="10231" max="10231" width="2.625" customWidth="1"/>
    <col min="10478" max="10478" width="5.625" customWidth="1"/>
    <col min="10479" max="10481" width="12.625" customWidth="1"/>
    <col min="10482" max="10482" width="11.625" customWidth="1"/>
    <col min="10483" max="10483" width="5.375" customWidth="1"/>
    <col min="10484" max="10484" width="8.375" customWidth="1"/>
    <col min="10485" max="10485" width="11.625" customWidth="1"/>
    <col min="10486" max="10486" width="8.625" customWidth="1"/>
    <col min="10487" max="10487" width="2.625" customWidth="1"/>
    <col min="10734" max="10734" width="5.625" customWidth="1"/>
    <col min="10735" max="10737" width="12.625" customWidth="1"/>
    <col min="10738" max="10738" width="11.625" customWidth="1"/>
    <col min="10739" max="10739" width="5.375" customWidth="1"/>
    <col min="10740" max="10740" width="8.375" customWidth="1"/>
    <col min="10741" max="10741" width="11.625" customWidth="1"/>
    <col min="10742" max="10742" width="8.625" customWidth="1"/>
    <col min="10743" max="10743" width="2.625" customWidth="1"/>
    <col min="10990" max="10990" width="5.625" customWidth="1"/>
    <col min="10991" max="10993" width="12.625" customWidth="1"/>
    <col min="10994" max="10994" width="11.625" customWidth="1"/>
    <col min="10995" max="10995" width="5.375" customWidth="1"/>
    <col min="10996" max="10996" width="8.375" customWidth="1"/>
    <col min="10997" max="10997" width="11.625" customWidth="1"/>
    <col min="10998" max="10998" width="8.625" customWidth="1"/>
    <col min="10999" max="10999" width="2.625" customWidth="1"/>
    <col min="11246" max="11246" width="5.625" customWidth="1"/>
    <col min="11247" max="11249" width="12.625" customWidth="1"/>
    <col min="11250" max="11250" width="11.625" customWidth="1"/>
    <col min="11251" max="11251" width="5.375" customWidth="1"/>
    <col min="11252" max="11252" width="8.375" customWidth="1"/>
    <col min="11253" max="11253" width="11.625" customWidth="1"/>
    <col min="11254" max="11254" width="8.625" customWidth="1"/>
    <col min="11255" max="11255" width="2.625" customWidth="1"/>
    <col min="11502" max="11502" width="5.625" customWidth="1"/>
    <col min="11503" max="11505" width="12.625" customWidth="1"/>
    <col min="11506" max="11506" width="11.625" customWidth="1"/>
    <col min="11507" max="11507" width="5.375" customWidth="1"/>
    <col min="11508" max="11508" width="8.375" customWidth="1"/>
    <col min="11509" max="11509" width="11.625" customWidth="1"/>
    <col min="11510" max="11510" width="8.625" customWidth="1"/>
    <col min="11511" max="11511" width="2.625" customWidth="1"/>
    <col min="11758" max="11758" width="5.625" customWidth="1"/>
    <col min="11759" max="11761" width="12.625" customWidth="1"/>
    <col min="11762" max="11762" width="11.625" customWidth="1"/>
    <col min="11763" max="11763" width="5.375" customWidth="1"/>
    <col min="11764" max="11764" width="8.375" customWidth="1"/>
    <col min="11765" max="11765" width="11.625" customWidth="1"/>
    <col min="11766" max="11766" width="8.625" customWidth="1"/>
    <col min="11767" max="11767" width="2.625" customWidth="1"/>
    <col min="12014" max="12014" width="5.625" customWidth="1"/>
    <col min="12015" max="12017" width="12.625" customWidth="1"/>
    <col min="12018" max="12018" width="11.625" customWidth="1"/>
    <col min="12019" max="12019" width="5.375" customWidth="1"/>
    <col min="12020" max="12020" width="8.375" customWidth="1"/>
    <col min="12021" max="12021" width="11.625" customWidth="1"/>
    <col min="12022" max="12022" width="8.625" customWidth="1"/>
    <col min="12023" max="12023" width="2.625" customWidth="1"/>
    <col min="12270" max="12270" width="5.625" customWidth="1"/>
    <col min="12271" max="12273" width="12.625" customWidth="1"/>
    <col min="12274" max="12274" width="11.625" customWidth="1"/>
    <col min="12275" max="12275" width="5.375" customWidth="1"/>
    <col min="12276" max="12276" width="8.375" customWidth="1"/>
    <col min="12277" max="12277" width="11.625" customWidth="1"/>
    <col min="12278" max="12278" width="8.625" customWidth="1"/>
    <col min="12279" max="12279" width="2.625" customWidth="1"/>
    <col min="12526" max="12526" width="5.625" customWidth="1"/>
    <col min="12527" max="12529" width="12.625" customWidth="1"/>
    <col min="12530" max="12530" width="11.625" customWidth="1"/>
    <col min="12531" max="12531" width="5.375" customWidth="1"/>
    <col min="12532" max="12532" width="8.375" customWidth="1"/>
    <col min="12533" max="12533" width="11.625" customWidth="1"/>
    <col min="12534" max="12534" width="8.625" customWidth="1"/>
    <col min="12535" max="12535" width="2.625" customWidth="1"/>
    <col min="12782" max="12782" width="5.625" customWidth="1"/>
    <col min="12783" max="12785" width="12.625" customWidth="1"/>
    <col min="12786" max="12786" width="11.625" customWidth="1"/>
    <col min="12787" max="12787" width="5.375" customWidth="1"/>
    <col min="12788" max="12788" width="8.375" customWidth="1"/>
    <col min="12789" max="12789" width="11.625" customWidth="1"/>
    <col min="12790" max="12790" width="8.625" customWidth="1"/>
    <col min="12791" max="12791" width="2.625" customWidth="1"/>
    <col min="13038" max="13038" width="5.625" customWidth="1"/>
    <col min="13039" max="13041" width="12.625" customWidth="1"/>
    <col min="13042" max="13042" width="11.625" customWidth="1"/>
    <col min="13043" max="13043" width="5.375" customWidth="1"/>
    <col min="13044" max="13044" width="8.375" customWidth="1"/>
    <col min="13045" max="13045" width="11.625" customWidth="1"/>
    <col min="13046" max="13046" width="8.625" customWidth="1"/>
    <col min="13047" max="13047" width="2.625" customWidth="1"/>
    <col min="13294" max="13294" width="5.625" customWidth="1"/>
    <col min="13295" max="13297" width="12.625" customWidth="1"/>
    <col min="13298" max="13298" width="11.625" customWidth="1"/>
    <col min="13299" max="13299" width="5.375" customWidth="1"/>
    <col min="13300" max="13300" width="8.375" customWidth="1"/>
    <col min="13301" max="13301" width="11.625" customWidth="1"/>
    <col min="13302" max="13302" width="8.625" customWidth="1"/>
    <col min="13303" max="13303" width="2.625" customWidth="1"/>
    <col min="13550" max="13550" width="5.625" customWidth="1"/>
    <col min="13551" max="13553" width="12.625" customWidth="1"/>
    <col min="13554" max="13554" width="11.625" customWidth="1"/>
    <col min="13555" max="13555" width="5.375" customWidth="1"/>
    <col min="13556" max="13556" width="8.375" customWidth="1"/>
    <col min="13557" max="13557" width="11.625" customWidth="1"/>
    <col min="13558" max="13558" width="8.625" customWidth="1"/>
    <col min="13559" max="13559" width="2.625" customWidth="1"/>
    <col min="13806" max="13806" width="5.625" customWidth="1"/>
    <col min="13807" max="13809" width="12.625" customWidth="1"/>
    <col min="13810" max="13810" width="11.625" customWidth="1"/>
    <col min="13811" max="13811" width="5.375" customWidth="1"/>
    <col min="13812" max="13812" width="8.375" customWidth="1"/>
    <col min="13813" max="13813" width="11.625" customWidth="1"/>
    <col min="13814" max="13814" width="8.625" customWidth="1"/>
    <col min="13815" max="13815" width="2.625" customWidth="1"/>
    <col min="14062" max="14062" width="5.625" customWidth="1"/>
    <col min="14063" max="14065" width="12.625" customWidth="1"/>
    <col min="14066" max="14066" width="11.625" customWidth="1"/>
    <col min="14067" max="14067" width="5.375" customWidth="1"/>
    <col min="14068" max="14068" width="8.375" customWidth="1"/>
    <col min="14069" max="14069" width="11.625" customWidth="1"/>
    <col min="14070" max="14070" width="8.625" customWidth="1"/>
    <col min="14071" max="14071" width="2.625" customWidth="1"/>
    <col min="14318" max="14318" width="5.625" customWidth="1"/>
    <col min="14319" max="14321" width="12.625" customWidth="1"/>
    <col min="14322" max="14322" width="11.625" customWidth="1"/>
    <col min="14323" max="14323" width="5.375" customWidth="1"/>
    <col min="14324" max="14324" width="8.375" customWidth="1"/>
    <col min="14325" max="14325" width="11.625" customWidth="1"/>
    <col min="14326" max="14326" width="8.625" customWidth="1"/>
    <col min="14327" max="14327" width="2.625" customWidth="1"/>
    <col min="14574" max="14574" width="5.625" customWidth="1"/>
    <col min="14575" max="14577" width="12.625" customWidth="1"/>
    <col min="14578" max="14578" width="11.625" customWidth="1"/>
    <col min="14579" max="14579" width="5.375" customWidth="1"/>
    <col min="14580" max="14580" width="8.375" customWidth="1"/>
    <col min="14581" max="14581" width="11.625" customWidth="1"/>
    <col min="14582" max="14582" width="8.625" customWidth="1"/>
    <col min="14583" max="14583" width="2.625" customWidth="1"/>
    <col min="14830" max="14830" width="5.625" customWidth="1"/>
    <col min="14831" max="14833" width="12.625" customWidth="1"/>
    <col min="14834" max="14834" width="11.625" customWidth="1"/>
    <col min="14835" max="14835" width="5.375" customWidth="1"/>
    <col min="14836" max="14836" width="8.375" customWidth="1"/>
    <col min="14837" max="14837" width="11.625" customWidth="1"/>
    <col min="14838" max="14838" width="8.625" customWidth="1"/>
    <col min="14839" max="14839" width="2.625" customWidth="1"/>
    <col min="15086" max="15086" width="5.625" customWidth="1"/>
    <col min="15087" max="15089" width="12.625" customWidth="1"/>
    <col min="15090" max="15090" width="11.625" customWidth="1"/>
    <col min="15091" max="15091" width="5.375" customWidth="1"/>
    <col min="15092" max="15092" width="8.375" customWidth="1"/>
    <col min="15093" max="15093" width="11.625" customWidth="1"/>
    <col min="15094" max="15094" width="8.625" customWidth="1"/>
    <col min="15095" max="15095" width="2.625" customWidth="1"/>
    <col min="15342" max="15342" width="5.625" customWidth="1"/>
    <col min="15343" max="15345" width="12.625" customWidth="1"/>
    <col min="15346" max="15346" width="11.625" customWidth="1"/>
    <col min="15347" max="15347" width="5.375" customWidth="1"/>
    <col min="15348" max="15348" width="8.375" customWidth="1"/>
    <col min="15349" max="15349" width="11.625" customWidth="1"/>
    <col min="15350" max="15350" width="8.625" customWidth="1"/>
    <col min="15351" max="15351" width="2.625" customWidth="1"/>
    <col min="15598" max="15598" width="5.625" customWidth="1"/>
    <col min="15599" max="15601" width="12.625" customWidth="1"/>
    <col min="15602" max="15602" width="11.625" customWidth="1"/>
    <col min="15603" max="15603" width="5.375" customWidth="1"/>
    <col min="15604" max="15604" width="8.375" customWidth="1"/>
    <col min="15605" max="15605" width="11.625" customWidth="1"/>
    <col min="15606" max="15606" width="8.625" customWidth="1"/>
    <col min="15607" max="15607" width="2.625" customWidth="1"/>
    <col min="15854" max="15854" width="5.625" customWidth="1"/>
    <col min="15855" max="15857" width="12.625" customWidth="1"/>
    <col min="15858" max="15858" width="11.625" customWidth="1"/>
    <col min="15859" max="15859" width="5.375" customWidth="1"/>
    <col min="15860" max="15860" width="8.375" customWidth="1"/>
    <col min="15861" max="15861" width="11.625" customWidth="1"/>
    <col min="15862" max="15862" width="8.625" customWidth="1"/>
    <col min="15863" max="15863" width="2.625" customWidth="1"/>
    <col min="16110" max="16110" width="5.625" customWidth="1"/>
    <col min="16111" max="16113" width="12.625" customWidth="1"/>
    <col min="16114" max="16114" width="11.625" customWidth="1"/>
    <col min="16115" max="16115" width="5.375" customWidth="1"/>
    <col min="16116" max="16116" width="8.375" customWidth="1"/>
    <col min="16117" max="16117" width="11.625" customWidth="1"/>
    <col min="16118" max="16118" width="8.625" customWidth="1"/>
    <col min="16119" max="16119" width="2.625" customWidth="1"/>
  </cols>
  <sheetData>
    <row r="1" spans="1:31" ht="23.1" customHeight="1" thickBot="1">
      <c r="A1" s="1"/>
      <c r="B1" s="1"/>
      <c r="C1" s="61" t="s">
        <v>0</v>
      </c>
      <c r="D1" s="61"/>
      <c r="E1" s="61"/>
      <c r="F1" s="61"/>
      <c r="G1" s="61"/>
      <c r="H1" s="61"/>
      <c r="I1" s="61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1" ht="24.95" customHeight="1">
      <c r="A2" s="1"/>
      <c r="B2" s="48" t="s">
        <v>88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50" t="s">
        <v>95</v>
      </c>
    </row>
    <row r="3" spans="1:31" ht="12" customHeight="1">
      <c r="A3" s="1"/>
      <c r="B3" s="2"/>
      <c r="AD3" s="21"/>
      <c r="AE3" s="3"/>
    </row>
    <row r="4" spans="1:31" ht="20.100000000000001" customHeight="1">
      <c r="A4" s="1"/>
      <c r="B4" s="2"/>
      <c r="C4" s="111" t="s">
        <v>90</v>
      </c>
      <c r="D4" s="84"/>
      <c r="E4" s="84"/>
      <c r="F4" s="84"/>
      <c r="G4" s="84"/>
      <c r="H4" s="10"/>
      <c r="I4" s="22"/>
      <c r="J4" s="22"/>
      <c r="K4" s="22"/>
      <c r="L4" s="22"/>
      <c r="M4" s="22"/>
      <c r="N4" s="22"/>
      <c r="O4" s="22"/>
      <c r="P4" s="23"/>
      <c r="AD4" s="47" t="s">
        <v>89</v>
      </c>
      <c r="AE4" s="3"/>
    </row>
    <row r="5" spans="1:31" ht="24.95" customHeight="1">
      <c r="A5" s="1"/>
      <c r="B5" s="2"/>
      <c r="C5" s="24" t="s">
        <v>91</v>
      </c>
      <c r="D5" s="25"/>
      <c r="E5" s="25"/>
      <c r="F5" s="25"/>
      <c r="G5" s="26"/>
      <c r="H5" s="1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3"/>
      <c r="AE5" s="3"/>
    </row>
    <row r="6" spans="1:31" ht="24.95" customHeight="1">
      <c r="A6" s="1"/>
      <c r="B6" s="2"/>
      <c r="C6" s="24" t="s">
        <v>92</v>
      </c>
      <c r="D6" s="25"/>
      <c r="E6" s="25"/>
      <c r="F6" s="25"/>
      <c r="G6" s="26"/>
      <c r="H6" s="10"/>
      <c r="I6" s="22"/>
      <c r="J6" s="22"/>
      <c r="K6" s="22"/>
      <c r="L6" s="22"/>
      <c r="M6" s="22"/>
      <c r="N6" s="22"/>
      <c r="O6" s="22"/>
      <c r="P6" s="23"/>
      <c r="Q6" s="63" t="s">
        <v>93</v>
      </c>
      <c r="R6" s="64"/>
      <c r="S6" s="10"/>
      <c r="T6" s="22"/>
      <c r="U6" s="22"/>
      <c r="V6" s="22"/>
      <c r="W6" s="22"/>
      <c r="X6" s="63" t="s">
        <v>94</v>
      </c>
      <c r="Y6" s="65"/>
      <c r="Z6" s="22"/>
      <c r="AA6" s="22"/>
      <c r="AB6" s="22"/>
      <c r="AC6" s="22"/>
      <c r="AD6" s="23"/>
      <c r="AE6" s="3"/>
    </row>
    <row r="7" spans="1:31" ht="21.95" customHeight="1">
      <c r="A7" s="1"/>
      <c r="B7" s="2"/>
      <c r="C7" s="29" t="s">
        <v>96</v>
      </c>
      <c r="D7" s="27"/>
      <c r="E7" s="27"/>
      <c r="F7" s="27"/>
      <c r="G7" s="28"/>
      <c r="H7" s="33" t="s">
        <v>97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5"/>
      <c r="AE7" s="3"/>
    </row>
    <row r="8" spans="1:31" ht="21.95" customHeight="1">
      <c r="A8" s="1"/>
      <c r="B8" s="2"/>
      <c r="C8" s="30"/>
      <c r="D8" s="31"/>
      <c r="E8" s="31"/>
      <c r="F8" s="31"/>
      <c r="G8" s="32"/>
      <c r="H8" s="36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  <c r="AE8" s="3"/>
    </row>
    <row r="9" spans="1:31" ht="21.95" customHeight="1">
      <c r="A9" s="1"/>
      <c r="B9" s="2"/>
      <c r="C9" s="24" t="s">
        <v>100</v>
      </c>
      <c r="D9" s="25"/>
      <c r="E9" s="25"/>
      <c r="F9" s="25"/>
      <c r="G9" s="26"/>
      <c r="H9" s="1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  <c r="AE9" s="3"/>
    </row>
    <row r="10" spans="1:31" ht="24.95" customHeight="1">
      <c r="A10" s="1"/>
      <c r="B10" s="2"/>
      <c r="C10" s="24" t="s">
        <v>98</v>
      </c>
      <c r="D10" s="25"/>
      <c r="E10" s="25"/>
      <c r="F10" s="25"/>
      <c r="G10" s="26"/>
      <c r="H10" s="10"/>
      <c r="I10" s="22"/>
      <c r="J10" s="22"/>
      <c r="K10" s="22"/>
      <c r="L10" s="22"/>
      <c r="M10" s="22"/>
      <c r="N10" s="22"/>
      <c r="O10" s="22"/>
      <c r="P10" s="23"/>
      <c r="Q10" s="63" t="s">
        <v>99</v>
      </c>
      <c r="R10" s="64"/>
      <c r="S10" s="10"/>
      <c r="T10" s="22"/>
      <c r="U10" s="22"/>
      <c r="V10" s="22"/>
      <c r="W10" s="22"/>
      <c r="X10" s="63" t="s">
        <v>94</v>
      </c>
      <c r="Y10" s="65"/>
      <c r="Z10" s="22"/>
      <c r="AA10" s="22"/>
      <c r="AB10" s="22"/>
      <c r="AC10" s="22"/>
      <c r="AD10" s="23"/>
      <c r="AE10" s="3"/>
    </row>
    <row r="11" spans="1:31" ht="9.9499999999999993" customHeight="1">
      <c r="A11" s="1"/>
      <c r="B11" s="2"/>
      <c r="AE11" s="3"/>
    </row>
    <row r="12" spans="1:31" ht="24.95" customHeight="1">
      <c r="A12" s="1"/>
      <c r="B12" s="54" t="s">
        <v>109</v>
      </c>
      <c r="C12" s="25"/>
      <c r="D12" s="25"/>
      <c r="E12" s="25"/>
      <c r="F12" s="25"/>
      <c r="G12" s="25"/>
      <c r="H12" s="25"/>
      <c r="I12" s="112"/>
      <c r="J12" s="93"/>
      <c r="K12" s="93"/>
      <c r="L12" s="93"/>
      <c r="M12" s="93"/>
      <c r="N12" s="93"/>
      <c r="O12" s="93"/>
      <c r="P12" s="93"/>
      <c r="Q12" s="94"/>
      <c r="R12" s="37"/>
      <c r="S12" s="37"/>
      <c r="T12" s="37"/>
      <c r="U12" s="37"/>
      <c r="V12" s="37"/>
      <c r="W12" s="37"/>
      <c r="X12" s="51"/>
      <c r="Y12" s="37"/>
      <c r="Z12" s="37"/>
      <c r="AA12" s="37"/>
      <c r="AB12" s="37"/>
      <c r="AC12" s="37"/>
      <c r="AD12" s="37"/>
      <c r="AE12" s="55"/>
    </row>
    <row r="13" spans="1:31" ht="18" customHeight="1">
      <c r="A13" s="1"/>
      <c r="B13" s="122" t="s">
        <v>130</v>
      </c>
      <c r="C13" s="123"/>
      <c r="D13" s="123"/>
      <c r="E13" s="123"/>
      <c r="F13" s="123"/>
      <c r="G13" s="124"/>
      <c r="H13" s="58" t="s">
        <v>125</v>
      </c>
      <c r="I13" s="59"/>
      <c r="J13" s="59"/>
      <c r="K13" s="59"/>
      <c r="L13" s="60"/>
      <c r="M13" s="113" t="s">
        <v>131</v>
      </c>
      <c r="N13" s="114"/>
      <c r="O13" s="114"/>
      <c r="P13" s="114"/>
      <c r="Q13" s="114"/>
      <c r="R13" s="114"/>
      <c r="S13" s="114"/>
      <c r="T13" s="114"/>
      <c r="U13" s="74"/>
      <c r="V13" s="128" t="s">
        <v>132</v>
      </c>
      <c r="W13" s="123"/>
      <c r="X13" s="124"/>
      <c r="Y13" s="113" t="s">
        <v>133</v>
      </c>
      <c r="Z13" s="114"/>
      <c r="AA13" s="114"/>
      <c r="AB13" s="114"/>
      <c r="AC13" s="114"/>
      <c r="AD13" s="114"/>
      <c r="AE13" s="115"/>
    </row>
    <row r="14" spans="1:31" ht="18" customHeight="1">
      <c r="A14" s="1"/>
      <c r="B14" s="125"/>
      <c r="C14" s="126"/>
      <c r="D14" s="126"/>
      <c r="E14" s="126"/>
      <c r="F14" s="126"/>
      <c r="G14" s="127"/>
      <c r="H14" s="129" t="s">
        <v>126</v>
      </c>
      <c r="I14" s="130"/>
      <c r="J14" s="130"/>
      <c r="K14" s="130"/>
      <c r="L14" s="131"/>
      <c r="M14" s="75"/>
      <c r="N14" s="70"/>
      <c r="O14" s="70"/>
      <c r="P14" s="70"/>
      <c r="Q14" s="70"/>
      <c r="R14" s="70"/>
      <c r="S14" s="70"/>
      <c r="T14" s="70"/>
      <c r="U14" s="76"/>
      <c r="V14" s="104"/>
      <c r="W14" s="126"/>
      <c r="X14" s="127"/>
      <c r="Y14" s="75"/>
      <c r="Z14" s="70"/>
      <c r="AA14" s="70"/>
      <c r="AB14" s="70"/>
      <c r="AC14" s="70"/>
      <c r="AD14" s="70"/>
      <c r="AE14" s="71"/>
    </row>
    <row r="15" spans="1:31" ht="21.95" customHeight="1">
      <c r="A15" s="1"/>
      <c r="B15" s="19" t="s">
        <v>101</v>
      </c>
      <c r="C15" s="20"/>
      <c r="D15" s="34"/>
      <c r="E15" s="34"/>
      <c r="F15" s="34"/>
      <c r="G15" s="35"/>
      <c r="H15" s="116"/>
      <c r="I15" s="117"/>
      <c r="J15" s="117"/>
      <c r="K15" s="117"/>
      <c r="L15" s="118"/>
      <c r="M15" s="105" t="s">
        <v>128</v>
      </c>
      <c r="N15" s="106"/>
      <c r="O15" s="106"/>
      <c r="P15" s="106"/>
      <c r="Q15" s="106"/>
      <c r="R15" s="106"/>
      <c r="S15" s="106"/>
      <c r="T15" s="106"/>
      <c r="U15" s="107"/>
      <c r="V15" s="108"/>
      <c r="W15" s="106"/>
      <c r="X15" s="107"/>
      <c r="Y15" s="108"/>
      <c r="Z15" s="106"/>
      <c r="AA15" s="106"/>
      <c r="AB15" s="106"/>
      <c r="AC15" s="106"/>
      <c r="AD15" s="106"/>
      <c r="AE15" s="109"/>
    </row>
    <row r="16" spans="1:31" ht="21.95" customHeight="1">
      <c r="A16" s="1"/>
      <c r="B16" s="57" t="s">
        <v>137</v>
      </c>
      <c r="C16" s="37"/>
      <c r="D16" s="37"/>
      <c r="E16" s="37"/>
      <c r="F16" s="37"/>
      <c r="G16" s="38"/>
      <c r="H16" s="119" t="s">
        <v>127</v>
      </c>
      <c r="I16" s="120"/>
      <c r="J16" s="120"/>
      <c r="K16" s="120"/>
      <c r="L16" s="121"/>
      <c r="M16" s="104" t="s">
        <v>129</v>
      </c>
      <c r="N16" s="86"/>
      <c r="O16" s="86"/>
      <c r="P16" s="86"/>
      <c r="Q16" s="86"/>
      <c r="R16" s="86"/>
      <c r="S16" s="86"/>
      <c r="T16" s="86"/>
      <c r="U16" s="87"/>
      <c r="V16" s="85"/>
      <c r="W16" s="86"/>
      <c r="X16" s="87"/>
      <c r="Y16" s="85"/>
      <c r="Z16" s="86"/>
      <c r="AA16" s="86"/>
      <c r="AB16" s="86"/>
      <c r="AC16" s="86"/>
      <c r="AD16" s="86"/>
      <c r="AE16" s="110"/>
    </row>
    <row r="17" spans="1:31" ht="21.95" customHeight="1">
      <c r="A17" s="1"/>
      <c r="B17" s="19" t="s">
        <v>101</v>
      </c>
      <c r="C17" s="20"/>
      <c r="D17" s="34"/>
      <c r="E17" s="34"/>
      <c r="F17" s="34"/>
      <c r="G17" s="35"/>
      <c r="H17" s="116"/>
      <c r="I17" s="117"/>
      <c r="J17" s="117"/>
      <c r="K17" s="117"/>
      <c r="L17" s="118"/>
      <c r="M17" s="105" t="s">
        <v>128</v>
      </c>
      <c r="N17" s="106"/>
      <c r="O17" s="106"/>
      <c r="P17" s="106"/>
      <c r="Q17" s="106"/>
      <c r="R17" s="106"/>
      <c r="S17" s="106"/>
      <c r="T17" s="106"/>
      <c r="U17" s="107"/>
      <c r="V17" s="108"/>
      <c r="W17" s="106"/>
      <c r="X17" s="107"/>
      <c r="Y17" s="108"/>
      <c r="Z17" s="106"/>
      <c r="AA17" s="106"/>
      <c r="AB17" s="106"/>
      <c r="AC17" s="106"/>
      <c r="AD17" s="106"/>
      <c r="AE17" s="109"/>
    </row>
    <row r="18" spans="1:31" ht="21.95" customHeight="1">
      <c r="A18" s="1"/>
      <c r="B18" s="57" t="s">
        <v>137</v>
      </c>
      <c r="C18" s="37"/>
      <c r="D18" s="37"/>
      <c r="E18" s="37"/>
      <c r="F18" s="37"/>
      <c r="G18" s="38"/>
      <c r="H18" s="119" t="s">
        <v>127</v>
      </c>
      <c r="I18" s="120"/>
      <c r="J18" s="120"/>
      <c r="K18" s="120"/>
      <c r="L18" s="121"/>
      <c r="M18" s="104" t="s">
        <v>129</v>
      </c>
      <c r="N18" s="86"/>
      <c r="O18" s="86"/>
      <c r="P18" s="86"/>
      <c r="Q18" s="86"/>
      <c r="R18" s="86"/>
      <c r="S18" s="86"/>
      <c r="T18" s="86"/>
      <c r="U18" s="87"/>
      <c r="V18" s="85"/>
      <c r="W18" s="86"/>
      <c r="X18" s="87"/>
      <c r="Y18" s="85"/>
      <c r="Z18" s="86"/>
      <c r="AA18" s="86"/>
      <c r="AB18" s="86"/>
      <c r="AC18" s="86"/>
      <c r="AD18" s="86"/>
      <c r="AE18" s="110"/>
    </row>
    <row r="19" spans="1:31" ht="21.95" customHeight="1">
      <c r="A19" s="1"/>
      <c r="B19" s="19" t="s">
        <v>101</v>
      </c>
      <c r="C19" s="20"/>
      <c r="D19" s="34"/>
      <c r="E19" s="34"/>
      <c r="F19" s="34"/>
      <c r="G19" s="35"/>
      <c r="H19" s="116"/>
      <c r="I19" s="117"/>
      <c r="J19" s="117"/>
      <c r="K19" s="117"/>
      <c r="L19" s="118"/>
      <c r="M19" s="105" t="s">
        <v>128</v>
      </c>
      <c r="N19" s="106"/>
      <c r="O19" s="106"/>
      <c r="P19" s="106"/>
      <c r="Q19" s="106"/>
      <c r="R19" s="106"/>
      <c r="S19" s="106"/>
      <c r="T19" s="106"/>
      <c r="U19" s="107"/>
      <c r="V19" s="108"/>
      <c r="W19" s="106"/>
      <c r="X19" s="107"/>
      <c r="Y19" s="108"/>
      <c r="Z19" s="106"/>
      <c r="AA19" s="106"/>
      <c r="AB19" s="106"/>
      <c r="AC19" s="106"/>
      <c r="AD19" s="106"/>
      <c r="AE19" s="109"/>
    </row>
    <row r="20" spans="1:31" ht="21.95" customHeight="1">
      <c r="A20" s="1"/>
      <c r="B20" s="57" t="s">
        <v>137</v>
      </c>
      <c r="C20" s="37"/>
      <c r="D20" s="37"/>
      <c r="E20" s="37"/>
      <c r="F20" s="37"/>
      <c r="G20" s="38"/>
      <c r="H20" s="119" t="s">
        <v>127</v>
      </c>
      <c r="I20" s="120"/>
      <c r="J20" s="120"/>
      <c r="K20" s="120"/>
      <c r="L20" s="121"/>
      <c r="M20" s="104" t="s">
        <v>129</v>
      </c>
      <c r="N20" s="86"/>
      <c r="O20" s="86"/>
      <c r="P20" s="86"/>
      <c r="Q20" s="86"/>
      <c r="R20" s="86"/>
      <c r="S20" s="86"/>
      <c r="T20" s="86"/>
      <c r="U20" s="87"/>
      <c r="V20" s="85"/>
      <c r="W20" s="86"/>
      <c r="X20" s="87"/>
      <c r="Y20" s="85"/>
      <c r="Z20" s="86"/>
      <c r="AA20" s="86"/>
      <c r="AB20" s="86"/>
      <c r="AC20" s="86"/>
      <c r="AD20" s="86"/>
      <c r="AE20" s="110"/>
    </row>
    <row r="21" spans="1:31" ht="21.95" customHeight="1">
      <c r="A21" s="1"/>
      <c r="B21" s="19" t="s">
        <v>101</v>
      </c>
      <c r="C21" s="20"/>
      <c r="D21" s="34"/>
      <c r="E21" s="34"/>
      <c r="F21" s="34"/>
      <c r="G21" s="35"/>
      <c r="H21" s="116"/>
      <c r="I21" s="117"/>
      <c r="J21" s="117"/>
      <c r="K21" s="117"/>
      <c r="L21" s="118"/>
      <c r="M21" s="105" t="s">
        <v>128</v>
      </c>
      <c r="N21" s="106"/>
      <c r="O21" s="106"/>
      <c r="P21" s="106"/>
      <c r="Q21" s="106"/>
      <c r="R21" s="106"/>
      <c r="S21" s="106"/>
      <c r="T21" s="106"/>
      <c r="U21" s="107"/>
      <c r="V21" s="108"/>
      <c r="W21" s="106"/>
      <c r="X21" s="107"/>
      <c r="Y21" s="108"/>
      <c r="Z21" s="106"/>
      <c r="AA21" s="106"/>
      <c r="AB21" s="106"/>
      <c r="AC21" s="106"/>
      <c r="AD21" s="106"/>
      <c r="AE21" s="109"/>
    </row>
    <row r="22" spans="1:31" ht="21.95" customHeight="1">
      <c r="A22" s="1"/>
      <c r="B22" s="57" t="s">
        <v>137</v>
      </c>
      <c r="C22" s="37"/>
      <c r="D22" s="37"/>
      <c r="E22" s="37"/>
      <c r="F22" s="37"/>
      <c r="G22" s="38"/>
      <c r="H22" s="119" t="s">
        <v>127</v>
      </c>
      <c r="I22" s="120"/>
      <c r="J22" s="120"/>
      <c r="K22" s="120"/>
      <c r="L22" s="121"/>
      <c r="M22" s="104" t="s">
        <v>129</v>
      </c>
      <c r="N22" s="86"/>
      <c r="O22" s="86"/>
      <c r="P22" s="86"/>
      <c r="Q22" s="86"/>
      <c r="R22" s="86"/>
      <c r="S22" s="86"/>
      <c r="T22" s="86"/>
      <c r="U22" s="87"/>
      <c r="V22" s="85"/>
      <c r="W22" s="86"/>
      <c r="X22" s="87"/>
      <c r="Y22" s="85"/>
      <c r="Z22" s="86"/>
      <c r="AA22" s="86"/>
      <c r="AB22" s="86"/>
      <c r="AC22" s="86"/>
      <c r="AD22" s="86"/>
      <c r="AE22" s="110"/>
    </row>
    <row r="23" spans="1:31" ht="21.95" customHeight="1">
      <c r="A23" s="1"/>
      <c r="B23" s="19" t="s">
        <v>101</v>
      </c>
      <c r="C23" s="20"/>
      <c r="D23" s="34"/>
      <c r="E23" s="34"/>
      <c r="F23" s="34"/>
      <c r="G23" s="35"/>
      <c r="H23" s="116"/>
      <c r="I23" s="117"/>
      <c r="J23" s="117"/>
      <c r="K23" s="117"/>
      <c r="L23" s="118"/>
      <c r="M23" s="105" t="s">
        <v>128</v>
      </c>
      <c r="N23" s="106"/>
      <c r="O23" s="106"/>
      <c r="P23" s="106"/>
      <c r="Q23" s="106"/>
      <c r="R23" s="106"/>
      <c r="S23" s="106"/>
      <c r="T23" s="106"/>
      <c r="U23" s="107"/>
      <c r="V23" s="108"/>
      <c r="W23" s="106"/>
      <c r="X23" s="107"/>
      <c r="Y23" s="108"/>
      <c r="Z23" s="106"/>
      <c r="AA23" s="106"/>
      <c r="AB23" s="106"/>
      <c r="AC23" s="106"/>
      <c r="AD23" s="106"/>
      <c r="AE23" s="109"/>
    </row>
    <row r="24" spans="1:31" ht="21.95" customHeight="1">
      <c r="A24" s="1"/>
      <c r="B24" s="57" t="s">
        <v>137</v>
      </c>
      <c r="C24" s="37"/>
      <c r="D24" s="37"/>
      <c r="E24" s="37"/>
      <c r="F24" s="37"/>
      <c r="G24" s="38"/>
      <c r="H24" s="119" t="s">
        <v>127</v>
      </c>
      <c r="I24" s="120"/>
      <c r="J24" s="120"/>
      <c r="K24" s="120"/>
      <c r="L24" s="121"/>
      <c r="M24" s="104" t="s">
        <v>129</v>
      </c>
      <c r="N24" s="86"/>
      <c r="O24" s="86"/>
      <c r="P24" s="86"/>
      <c r="Q24" s="86"/>
      <c r="R24" s="86"/>
      <c r="S24" s="86"/>
      <c r="T24" s="86"/>
      <c r="U24" s="87"/>
      <c r="V24" s="85"/>
      <c r="W24" s="86"/>
      <c r="X24" s="87"/>
      <c r="Y24" s="85"/>
      <c r="Z24" s="86"/>
      <c r="AA24" s="86"/>
      <c r="AB24" s="86"/>
      <c r="AC24" s="86"/>
      <c r="AD24" s="86"/>
      <c r="AE24" s="110"/>
    </row>
    <row r="25" spans="1:31" ht="21.95" customHeight="1">
      <c r="A25" s="1"/>
      <c r="B25" s="19" t="s">
        <v>101</v>
      </c>
      <c r="C25" s="20"/>
      <c r="D25" s="34"/>
      <c r="E25" s="34"/>
      <c r="F25" s="34"/>
      <c r="G25" s="35"/>
      <c r="H25" s="116"/>
      <c r="I25" s="117"/>
      <c r="J25" s="117"/>
      <c r="K25" s="117"/>
      <c r="L25" s="118"/>
      <c r="M25" s="105" t="s">
        <v>128</v>
      </c>
      <c r="N25" s="106"/>
      <c r="O25" s="106"/>
      <c r="P25" s="106"/>
      <c r="Q25" s="106"/>
      <c r="R25" s="106"/>
      <c r="S25" s="106"/>
      <c r="T25" s="106"/>
      <c r="U25" s="107"/>
      <c r="V25" s="108"/>
      <c r="W25" s="106"/>
      <c r="X25" s="107"/>
      <c r="Y25" s="108"/>
      <c r="Z25" s="106"/>
      <c r="AA25" s="106"/>
      <c r="AB25" s="106"/>
      <c r="AC25" s="106"/>
      <c r="AD25" s="106"/>
      <c r="AE25" s="109"/>
    </row>
    <row r="26" spans="1:31" ht="21.95" customHeight="1">
      <c r="A26" s="1"/>
      <c r="B26" s="57" t="s">
        <v>137</v>
      </c>
      <c r="C26" s="37"/>
      <c r="D26" s="37"/>
      <c r="E26" s="37"/>
      <c r="F26" s="37"/>
      <c r="G26" s="38"/>
      <c r="H26" s="119" t="s">
        <v>127</v>
      </c>
      <c r="I26" s="120"/>
      <c r="J26" s="120"/>
      <c r="K26" s="120"/>
      <c r="L26" s="121"/>
      <c r="M26" s="104" t="s">
        <v>129</v>
      </c>
      <c r="N26" s="86"/>
      <c r="O26" s="86"/>
      <c r="P26" s="86"/>
      <c r="Q26" s="86"/>
      <c r="R26" s="86"/>
      <c r="S26" s="86"/>
      <c r="T26" s="86"/>
      <c r="U26" s="87"/>
      <c r="V26" s="85"/>
      <c r="W26" s="86"/>
      <c r="X26" s="87"/>
      <c r="Y26" s="85"/>
      <c r="Z26" s="86"/>
      <c r="AA26" s="86"/>
      <c r="AB26" s="86"/>
      <c r="AC26" s="86"/>
      <c r="AD26" s="86"/>
      <c r="AE26" s="110"/>
    </row>
    <row r="27" spans="1:31" ht="21.95" customHeight="1">
      <c r="A27" s="1"/>
      <c r="B27" s="77" t="s">
        <v>1</v>
      </c>
      <c r="C27" s="78"/>
      <c r="D27" s="93"/>
      <c r="E27" s="93"/>
      <c r="F27" s="93"/>
      <c r="G27" s="94"/>
      <c r="H27" s="66" t="s">
        <v>135</v>
      </c>
      <c r="I27" s="67"/>
      <c r="J27" s="67"/>
      <c r="K27" s="67"/>
      <c r="L27" s="83" t="s">
        <v>136</v>
      </c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103"/>
    </row>
    <row r="28" spans="1:31" ht="21.95" customHeight="1" thickBot="1">
      <c r="A28" s="1"/>
      <c r="B28" s="79" t="s">
        <v>2</v>
      </c>
      <c r="C28" s="80"/>
      <c r="D28" s="95"/>
      <c r="E28" s="95"/>
      <c r="F28" s="95"/>
      <c r="G28" s="96"/>
      <c r="H28" s="82" t="s">
        <v>3</v>
      </c>
      <c r="I28" s="101"/>
      <c r="J28" s="101"/>
      <c r="K28" s="101"/>
      <c r="L28" s="101"/>
      <c r="M28" s="101"/>
      <c r="N28" s="102"/>
      <c r="O28" s="97" t="s">
        <v>4</v>
      </c>
      <c r="P28" s="95"/>
      <c r="Q28" s="95"/>
      <c r="R28" s="96"/>
      <c r="S28" s="98" t="s">
        <v>102</v>
      </c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100"/>
    </row>
    <row r="29" spans="1:31" ht="18" customHeight="1">
      <c r="A29" s="1"/>
      <c r="B29" s="81" t="s">
        <v>5</v>
      </c>
      <c r="C29" s="81"/>
      <c r="D29" s="81"/>
      <c r="E29" s="81"/>
      <c r="F29" s="81"/>
      <c r="G29" s="81"/>
      <c r="H29" s="69"/>
    </row>
    <row r="30" spans="1:31" ht="18" customHeight="1">
      <c r="A30" s="1"/>
      <c r="B30" s="89" t="s">
        <v>6</v>
      </c>
      <c r="C30" s="91" t="s">
        <v>7</v>
      </c>
      <c r="D30" s="88"/>
      <c r="E30" s="88"/>
      <c r="F30" s="92"/>
      <c r="G30" s="91" t="s">
        <v>134</v>
      </c>
      <c r="H30" s="88"/>
      <c r="I30" s="88"/>
      <c r="J30" s="88"/>
      <c r="K30" s="88"/>
      <c r="L30" s="88"/>
      <c r="M30" s="88"/>
      <c r="N30" s="92"/>
      <c r="O30" s="33" t="s">
        <v>108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/>
    </row>
    <row r="31" spans="1:31" ht="18" customHeight="1">
      <c r="A31" s="1"/>
      <c r="B31" s="89"/>
      <c r="C31" s="91" t="s">
        <v>8</v>
      </c>
      <c r="D31" s="88"/>
      <c r="E31" s="88"/>
      <c r="F31" s="92"/>
      <c r="G31" s="91" t="s">
        <v>134</v>
      </c>
      <c r="H31" s="88"/>
      <c r="I31" s="88"/>
      <c r="J31" s="88"/>
      <c r="K31" s="88"/>
      <c r="L31" s="88"/>
      <c r="M31" s="88"/>
      <c r="N31" s="92"/>
      <c r="O31" s="45"/>
      <c r="AE31" s="46"/>
    </row>
    <row r="32" spans="1:31" ht="18" customHeight="1">
      <c r="A32" s="1"/>
      <c r="B32" s="89"/>
      <c r="C32" s="91" t="s">
        <v>103</v>
      </c>
      <c r="D32" s="88"/>
      <c r="E32" s="88"/>
      <c r="F32" s="92"/>
      <c r="G32" s="91" t="s">
        <v>104</v>
      </c>
      <c r="H32" s="88"/>
      <c r="I32" s="88"/>
      <c r="J32" s="92"/>
      <c r="K32" s="91" t="s">
        <v>105</v>
      </c>
      <c r="L32" s="88"/>
      <c r="M32" s="88"/>
      <c r="N32" s="92"/>
      <c r="O32" s="45"/>
      <c r="AE32" s="46"/>
    </row>
    <row r="33" spans="1:31" ht="18" customHeight="1">
      <c r="A33" s="1"/>
      <c r="B33" s="89"/>
      <c r="C33" s="33"/>
      <c r="D33" s="34"/>
      <c r="E33" s="34"/>
      <c r="F33" s="35"/>
      <c r="G33" s="52"/>
      <c r="H33" s="44"/>
      <c r="I33" s="44"/>
      <c r="J33" s="53"/>
      <c r="K33" s="33"/>
      <c r="L33" s="34"/>
      <c r="M33" s="34"/>
      <c r="N33" s="35"/>
      <c r="O33" s="45"/>
      <c r="AE33" s="46"/>
    </row>
    <row r="34" spans="1:31" ht="18" customHeight="1">
      <c r="A34" s="1"/>
      <c r="B34" s="89"/>
      <c r="C34" s="45"/>
      <c r="F34" s="46"/>
      <c r="G34" s="56"/>
      <c r="H34" s="39"/>
      <c r="I34" s="39"/>
      <c r="J34" s="40"/>
      <c r="K34" s="45"/>
      <c r="N34" s="46"/>
      <c r="O34" s="45"/>
      <c r="AE34" s="46"/>
    </row>
    <row r="35" spans="1:31" ht="18" customHeight="1">
      <c r="A35" s="1"/>
      <c r="B35" s="90"/>
      <c r="C35" s="45"/>
      <c r="F35" s="46"/>
      <c r="G35" s="41"/>
      <c r="H35" s="42"/>
      <c r="I35" s="42"/>
      <c r="J35" s="43"/>
      <c r="K35" s="45"/>
      <c r="N35" s="46"/>
      <c r="O35" s="3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8"/>
    </row>
    <row r="36" spans="1:31" ht="24.95" customHeight="1">
      <c r="A36" s="4"/>
      <c r="B36" s="68" t="s">
        <v>106</v>
      </c>
      <c r="C36" s="72"/>
      <c r="D36" s="72"/>
      <c r="E36" s="72"/>
      <c r="F36" s="72"/>
      <c r="G36" s="73"/>
      <c r="H36" s="91" t="s">
        <v>107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92"/>
    </row>
    <row r="37" spans="1:31" ht="21.95" customHeight="1">
      <c r="A37" s="4"/>
      <c r="B37" s="1"/>
    </row>
    <row r="38" spans="1:31" ht="21.95" customHeight="1">
      <c r="A38" s="4"/>
      <c r="B38" s="1"/>
    </row>
    <row r="39" spans="1:31" ht="21.95" customHeight="1">
      <c r="A39" s="4"/>
    </row>
    <row r="40" spans="1:31" ht="21.95" customHeight="1">
      <c r="A40" s="4"/>
      <c r="B40" s="1"/>
    </row>
    <row r="41" spans="1:31" ht="21.95" customHeight="1">
      <c r="A41" s="4"/>
      <c r="B41" s="1"/>
    </row>
    <row r="42" spans="1:31" ht="21.95" customHeight="1">
      <c r="A42" s="4"/>
      <c r="B42" s="1"/>
    </row>
  </sheetData>
  <mergeCells count="72">
    <mergeCell ref="H24:L24"/>
    <mergeCell ref="H25:L25"/>
    <mergeCell ref="H26:L26"/>
    <mergeCell ref="Y21:AE21"/>
    <mergeCell ref="M23:U23"/>
    <mergeCell ref="H23:L23"/>
    <mergeCell ref="B13:G14"/>
    <mergeCell ref="M13:U14"/>
    <mergeCell ref="V13:X14"/>
    <mergeCell ref="V15:X15"/>
    <mergeCell ref="V16:X16"/>
    <mergeCell ref="M15:U15"/>
    <mergeCell ref="M16:U16"/>
    <mergeCell ref="H14:L14"/>
    <mergeCell ref="H15:L15"/>
    <mergeCell ref="H16:L16"/>
    <mergeCell ref="H19:L19"/>
    <mergeCell ref="M19:U19"/>
    <mergeCell ref="V19:X19"/>
    <mergeCell ref="H20:L20"/>
    <mergeCell ref="M20:U20"/>
    <mergeCell ref="Y17:AE17"/>
    <mergeCell ref="H17:L17"/>
    <mergeCell ref="H18:L18"/>
    <mergeCell ref="H21:L21"/>
    <mergeCell ref="H22:L22"/>
    <mergeCell ref="Y22:AE22"/>
    <mergeCell ref="Y19:AE19"/>
    <mergeCell ref="V20:X20"/>
    <mergeCell ref="Y20:AE20"/>
    <mergeCell ref="C4:G4"/>
    <mergeCell ref="I12:Q12"/>
    <mergeCell ref="Y13:AE14"/>
    <mergeCell ref="Y15:AE15"/>
    <mergeCell ref="Y16:AE16"/>
    <mergeCell ref="M17:U17"/>
    <mergeCell ref="M18:U18"/>
    <mergeCell ref="M21:U21"/>
    <mergeCell ref="M22:U22"/>
    <mergeCell ref="V17:X17"/>
    <mergeCell ref="Y18:AE18"/>
    <mergeCell ref="V23:X23"/>
    <mergeCell ref="V24:X24"/>
    <mergeCell ref="V25:X25"/>
    <mergeCell ref="V26:X26"/>
    <mergeCell ref="V18:X18"/>
    <mergeCell ref="V21:X21"/>
    <mergeCell ref="V22:X22"/>
    <mergeCell ref="Y24:AE24"/>
    <mergeCell ref="Y26:AE26"/>
    <mergeCell ref="M24:U24"/>
    <mergeCell ref="M25:U25"/>
    <mergeCell ref="M26:U26"/>
    <mergeCell ref="Y23:AE23"/>
    <mergeCell ref="Y25:AE25"/>
    <mergeCell ref="B27:G27"/>
    <mergeCell ref="B28:G28"/>
    <mergeCell ref="O28:R28"/>
    <mergeCell ref="S28:AE28"/>
    <mergeCell ref="H28:N28"/>
    <mergeCell ref="L27:AE27"/>
    <mergeCell ref="B36:G36"/>
    <mergeCell ref="B29:H29"/>
    <mergeCell ref="B30:B35"/>
    <mergeCell ref="H36:AE36"/>
    <mergeCell ref="C30:F30"/>
    <mergeCell ref="C31:F31"/>
    <mergeCell ref="C32:F32"/>
    <mergeCell ref="G30:N30"/>
    <mergeCell ref="G31:N31"/>
    <mergeCell ref="G32:J32"/>
    <mergeCell ref="K32:N32"/>
  </mergeCells>
  <phoneticPr fontId="1"/>
  <pageMargins left="0.70866141732283472" right="0.51181102362204722" top="0.62992125984251968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2CE4F1-B027-4121-82DD-0EB26A030625}">
          <x14:formula1>
            <xm:f>プルダウン一覧!$B$2:$B$29</xm:f>
          </x14:formula1>
          <xm:sqref>H15 H17 H21 H23 H25 H19</xm:sqref>
        </x14:dataValidation>
        <x14:dataValidation type="list" allowBlank="1" showInputMessage="1" showErrorMessage="1" xr:uid="{FB7816E1-EB3A-43FF-896F-D9C89A8EBE72}">
          <x14:formula1>
            <xm:f>プルダウン一覧!$D$2:$D$64</xm:f>
          </x14:formula1>
          <xm:sqref>I12:O12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A16E-872B-47CB-9D07-0D72A61D6203}">
  <sheetPr>
    <pageSetUpPr fitToPage="1"/>
  </sheetPr>
  <dimension ref="A1:D64"/>
  <sheetViews>
    <sheetView topLeftCell="A24" workbookViewId="0">
      <selection activeCell="D37" sqref="D37"/>
    </sheetView>
  </sheetViews>
  <sheetFormatPr defaultRowHeight="18.75"/>
  <cols>
    <col min="1" max="1" width="5.125" customWidth="1"/>
    <col min="2" max="2" width="19.75" bestFit="1" customWidth="1"/>
    <col min="3" max="3" width="4" customWidth="1"/>
    <col min="4" max="4" width="24.125" bestFit="1" customWidth="1"/>
  </cols>
  <sheetData>
    <row r="1" spans="1:4" s="6" customFormat="1">
      <c r="A1" s="5"/>
      <c r="B1" s="12" t="s">
        <v>9</v>
      </c>
      <c r="C1" s="5"/>
      <c r="D1" s="18" t="s">
        <v>39</v>
      </c>
    </row>
    <row r="2" spans="1:4" ht="19.5" thickBot="1">
      <c r="A2" s="9"/>
      <c r="B2" s="11" t="s">
        <v>11</v>
      </c>
      <c r="C2" s="9"/>
      <c r="D2" s="15" t="s">
        <v>110</v>
      </c>
    </row>
    <row r="3" spans="1:4">
      <c r="A3" s="8"/>
      <c r="B3" s="11" t="s">
        <v>12</v>
      </c>
      <c r="C3" s="9"/>
      <c r="D3" s="16" t="s">
        <v>79</v>
      </c>
    </row>
    <row r="4" spans="1:4">
      <c r="A4" s="8"/>
      <c r="B4" s="11" t="s">
        <v>13</v>
      </c>
      <c r="C4" s="9"/>
      <c r="D4" s="14" t="s">
        <v>123</v>
      </c>
    </row>
    <row r="5" spans="1:4">
      <c r="A5" s="8"/>
      <c r="B5" s="11" t="s">
        <v>14</v>
      </c>
      <c r="C5" s="9"/>
      <c r="D5" s="14" t="s">
        <v>80</v>
      </c>
    </row>
    <row r="6" spans="1:4">
      <c r="A6" s="8"/>
      <c r="B6" s="11" t="s">
        <v>15</v>
      </c>
      <c r="C6" s="9"/>
      <c r="D6" s="14" t="s">
        <v>67</v>
      </c>
    </row>
    <row r="7" spans="1:4">
      <c r="A7" s="8"/>
      <c r="B7" s="11" t="s">
        <v>16</v>
      </c>
      <c r="C7" s="9"/>
      <c r="D7" s="14" t="s">
        <v>81</v>
      </c>
    </row>
    <row r="8" spans="1:4">
      <c r="A8" s="8"/>
      <c r="B8" s="11" t="s">
        <v>17</v>
      </c>
      <c r="C8" s="9"/>
      <c r="D8" s="14" t="s">
        <v>82</v>
      </c>
    </row>
    <row r="9" spans="1:4">
      <c r="A9" s="8"/>
      <c r="B9" s="11" t="s">
        <v>18</v>
      </c>
      <c r="C9" s="9"/>
      <c r="D9" s="14" t="s">
        <v>83</v>
      </c>
    </row>
    <row r="10" spans="1:4" ht="19.5" thickBot="1">
      <c r="A10" s="8"/>
      <c r="B10" s="11" t="s">
        <v>19</v>
      </c>
      <c r="C10" s="9"/>
      <c r="D10" s="15" t="s">
        <v>84</v>
      </c>
    </row>
    <row r="11" spans="1:4" ht="19.5" thickBot="1">
      <c r="A11" s="8"/>
      <c r="B11" s="11" t="s">
        <v>20</v>
      </c>
      <c r="C11" s="9"/>
      <c r="D11" s="15" t="s">
        <v>111</v>
      </c>
    </row>
    <row r="12" spans="1:4">
      <c r="A12" s="8"/>
      <c r="B12" s="11" t="s">
        <v>21</v>
      </c>
      <c r="C12" s="9"/>
      <c r="D12" s="14" t="s">
        <v>60</v>
      </c>
    </row>
    <row r="13" spans="1:4">
      <c r="A13" s="8"/>
      <c r="B13" s="11" t="s">
        <v>22</v>
      </c>
      <c r="C13" s="9"/>
      <c r="D13" s="14" t="s">
        <v>61</v>
      </c>
    </row>
    <row r="14" spans="1:4">
      <c r="A14" s="8"/>
      <c r="B14" s="11" t="s">
        <v>23</v>
      </c>
      <c r="C14" s="10"/>
      <c r="D14" s="14" t="s">
        <v>64</v>
      </c>
    </row>
    <row r="15" spans="1:4" ht="19.5" thickBot="1">
      <c r="A15" s="8"/>
      <c r="B15" s="11" t="s">
        <v>24</v>
      </c>
      <c r="C15" s="10"/>
      <c r="D15" s="14" t="s">
        <v>65</v>
      </c>
    </row>
    <row r="16" spans="1:4">
      <c r="A16" s="8"/>
      <c r="B16" s="11" t="s">
        <v>25</v>
      </c>
      <c r="C16" s="10"/>
      <c r="D16" s="16" t="s">
        <v>59</v>
      </c>
    </row>
    <row r="17" spans="1:4">
      <c r="A17" s="8"/>
      <c r="B17" s="11" t="s">
        <v>26</v>
      </c>
      <c r="C17" s="9"/>
      <c r="D17" s="14" t="s">
        <v>116</v>
      </c>
    </row>
    <row r="18" spans="1:4">
      <c r="A18" s="8"/>
      <c r="B18" s="11" t="s">
        <v>27</v>
      </c>
      <c r="C18" s="9"/>
      <c r="D18" s="14" t="s">
        <v>62</v>
      </c>
    </row>
    <row r="19" spans="1:4">
      <c r="A19" s="8"/>
      <c r="B19" s="11" t="s">
        <v>28</v>
      </c>
      <c r="C19" s="9"/>
      <c r="D19" s="14" t="s">
        <v>63</v>
      </c>
    </row>
    <row r="20" spans="1:4">
      <c r="A20" s="8"/>
      <c r="B20" s="11" t="s">
        <v>29</v>
      </c>
      <c r="C20" s="9"/>
      <c r="D20" s="14" t="s">
        <v>66</v>
      </c>
    </row>
    <row r="21" spans="1:4">
      <c r="A21" s="8"/>
      <c r="B21" s="11" t="s">
        <v>30</v>
      </c>
      <c r="C21" s="9"/>
      <c r="D21" s="14" t="s">
        <v>117</v>
      </c>
    </row>
    <row r="22" spans="1:4" ht="19.5" thickBot="1">
      <c r="A22" s="8"/>
      <c r="B22" s="11" t="s">
        <v>31</v>
      </c>
      <c r="C22" s="9"/>
      <c r="D22" s="15" t="s">
        <v>68</v>
      </c>
    </row>
    <row r="23" spans="1:4" ht="19.5" thickBot="1">
      <c r="A23" s="8"/>
      <c r="B23" s="11" t="s">
        <v>32</v>
      </c>
      <c r="C23" s="9"/>
      <c r="D23" s="15" t="s">
        <v>112</v>
      </c>
    </row>
    <row r="24" spans="1:4" ht="19.5" thickBot="1">
      <c r="A24" s="8"/>
      <c r="B24" s="11" t="s">
        <v>33</v>
      </c>
      <c r="C24" s="9"/>
      <c r="D24" s="14" t="s">
        <v>71</v>
      </c>
    </row>
    <row r="25" spans="1:4">
      <c r="A25" s="8"/>
      <c r="B25" s="11" t="s">
        <v>34</v>
      </c>
      <c r="C25" s="9"/>
      <c r="D25" s="16" t="s">
        <v>69</v>
      </c>
    </row>
    <row r="26" spans="1:4">
      <c r="A26" s="8"/>
      <c r="B26" s="11" t="s">
        <v>35</v>
      </c>
      <c r="C26" s="9"/>
      <c r="D26" s="14" t="s">
        <v>70</v>
      </c>
    </row>
    <row r="27" spans="1:4">
      <c r="A27" s="8"/>
      <c r="B27" s="11" t="s">
        <v>36</v>
      </c>
      <c r="C27" s="9"/>
      <c r="D27" s="14" t="s">
        <v>72</v>
      </c>
    </row>
    <row r="28" spans="1:4">
      <c r="A28" s="8"/>
      <c r="B28" s="11" t="s">
        <v>37</v>
      </c>
      <c r="C28" s="9"/>
      <c r="D28" s="14" t="s">
        <v>73</v>
      </c>
    </row>
    <row r="29" spans="1:4" ht="19.5" thickBot="1">
      <c r="A29" s="8"/>
      <c r="B29" s="13" t="s">
        <v>38</v>
      </c>
      <c r="C29" s="9"/>
      <c r="D29" s="15" t="s">
        <v>78</v>
      </c>
    </row>
    <row r="30" spans="1:4" ht="19.5" thickBot="1">
      <c r="A30" s="8"/>
      <c r="B30" s="7" t="s">
        <v>10</v>
      </c>
      <c r="C30" s="9"/>
      <c r="D30" s="15" t="s">
        <v>113</v>
      </c>
    </row>
    <row r="31" spans="1:4">
      <c r="A31" s="8"/>
      <c r="B31" s="9"/>
      <c r="C31" s="9"/>
      <c r="D31" s="14" t="s">
        <v>87</v>
      </c>
    </row>
    <row r="32" spans="1:4">
      <c r="A32" s="8"/>
      <c r="B32" s="9"/>
      <c r="C32" s="9"/>
      <c r="D32" s="14" t="s">
        <v>75</v>
      </c>
    </row>
    <row r="33" spans="1:4">
      <c r="A33" s="8"/>
      <c r="B33" s="9"/>
      <c r="C33" s="9"/>
      <c r="D33" s="14" t="s">
        <v>74</v>
      </c>
    </row>
    <row r="34" spans="1:4">
      <c r="A34" s="8"/>
      <c r="B34" s="9"/>
      <c r="C34" s="9"/>
      <c r="D34" s="14" t="s">
        <v>47</v>
      </c>
    </row>
    <row r="35" spans="1:4">
      <c r="D35" s="14" t="s">
        <v>77</v>
      </c>
    </row>
    <row r="36" spans="1:4">
      <c r="D36" s="14" t="s">
        <v>49</v>
      </c>
    </row>
    <row r="37" spans="1:4">
      <c r="D37" s="14" t="s">
        <v>124</v>
      </c>
    </row>
    <row r="38" spans="1:4">
      <c r="D38" s="14" t="s">
        <v>76</v>
      </c>
    </row>
    <row r="39" spans="1:4">
      <c r="D39" s="14" t="s">
        <v>50</v>
      </c>
    </row>
    <row r="40" spans="1:4">
      <c r="D40" s="14" t="s">
        <v>51</v>
      </c>
    </row>
    <row r="41" spans="1:4" ht="19.5" thickBot="1">
      <c r="D41" s="14" t="s">
        <v>52</v>
      </c>
    </row>
    <row r="42" spans="1:4">
      <c r="D42" s="16" t="s">
        <v>118</v>
      </c>
    </row>
    <row r="43" spans="1:4">
      <c r="D43" s="14" t="s">
        <v>46</v>
      </c>
    </row>
    <row r="44" spans="1:4">
      <c r="D44" s="14" t="s">
        <v>48</v>
      </c>
    </row>
    <row r="45" spans="1:4" ht="19.5" thickBot="1">
      <c r="D45" s="15" t="s">
        <v>53</v>
      </c>
    </row>
    <row r="46" spans="1:4" ht="19.5" thickBot="1">
      <c r="D46" s="15" t="s">
        <v>119</v>
      </c>
    </row>
    <row r="47" spans="1:4" ht="19.5" thickBot="1">
      <c r="D47" s="14" t="s">
        <v>120</v>
      </c>
    </row>
    <row r="48" spans="1:4">
      <c r="D48" s="16" t="s">
        <v>122</v>
      </c>
    </row>
    <row r="49" spans="4:4">
      <c r="D49" s="14" t="s">
        <v>121</v>
      </c>
    </row>
    <row r="50" spans="4:4">
      <c r="D50" s="14" t="s">
        <v>43</v>
      </c>
    </row>
    <row r="51" spans="4:4">
      <c r="D51" s="14" t="s">
        <v>44</v>
      </c>
    </row>
    <row r="52" spans="4:4" ht="19.5" thickBot="1">
      <c r="D52" s="15" t="s">
        <v>45</v>
      </c>
    </row>
    <row r="53" spans="4:4" ht="19.5" thickBot="1">
      <c r="D53" s="15" t="s">
        <v>114</v>
      </c>
    </row>
    <row r="54" spans="4:4">
      <c r="D54" s="14" t="s">
        <v>40</v>
      </c>
    </row>
    <row r="55" spans="4:4">
      <c r="D55" s="14" t="s">
        <v>41</v>
      </c>
    </row>
    <row r="56" spans="4:4" ht="19.5" thickBot="1">
      <c r="D56" s="15" t="s">
        <v>42</v>
      </c>
    </row>
    <row r="57" spans="4:4">
      <c r="D57" s="17" t="s">
        <v>115</v>
      </c>
    </row>
    <row r="58" spans="4:4">
      <c r="D58" s="14" t="s">
        <v>54</v>
      </c>
    </row>
    <row r="59" spans="4:4">
      <c r="D59" s="14" t="s">
        <v>55</v>
      </c>
    </row>
    <row r="60" spans="4:4">
      <c r="D60" s="14" t="s">
        <v>56</v>
      </c>
    </row>
    <row r="61" spans="4:4">
      <c r="D61" s="14" t="s">
        <v>57</v>
      </c>
    </row>
    <row r="62" spans="4:4" ht="19.5" thickBot="1">
      <c r="D62" s="15" t="s">
        <v>58</v>
      </c>
    </row>
    <row r="63" spans="4:4">
      <c r="D63" s="14" t="s">
        <v>85</v>
      </c>
    </row>
    <row r="64" spans="4:4" ht="19.5" thickBot="1">
      <c r="D64" s="15" t="s">
        <v>86</v>
      </c>
    </row>
  </sheetData>
  <phoneticPr fontId="1"/>
  <dataValidations count="2">
    <dataValidation type="list" allowBlank="1" showInputMessage="1" showErrorMessage="1" sqref="C2:C34" xr:uid="{8FE40515-2FCA-46BC-BC1B-CE89B3444C9C}">
      <formula1>"一般,福祉,個人利用"</formula1>
    </dataValidation>
    <dataValidation type="list" allowBlank="1" showInputMessage="1" showErrorMessage="1" sqref="B31:B34" xr:uid="{4C071D4A-2A47-46D1-9593-FFE9F9E98FB9}">
      <formula1>"①第1スタジオ,②第2スタジオ,③第3スタジオ,④第2･3スタジオ,⑤多目的室51,⑥多目的室52,⑦多目的室53,⑧小ホール一体,⑨小ホール(舞台付き),⑩小ホール(舞台なし),⑪ギャラリー41,⑫ギャラリー43,⑬ギャラリー44,⑭ギャラリー4344,⑮ギャラリー45,⑯第1講習室,⑰第2講習室,⑱第3講習室,⑲第4講習室,⑳講習室4室,㉑講習室1･2･3,㉒講習室2･3･4,㉓講習室1･2,㉔講習室2･3,㉕講習室3･4,㉖特別会議室,㉗大会議室,㉘交歓の広場,㉙ホール"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会議室 _申請書</vt:lpstr>
      <vt:lpstr>プルダウン一覧</vt:lpstr>
      <vt:lpstr>プルダウン一覧!Print_Titles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2025-09-26T07:37:23Z</cp:lastPrinted>
  <dcterms:created xsi:type="dcterms:W3CDTF">2022-02-03T02:20:23Z</dcterms:created>
  <dcterms:modified xsi:type="dcterms:W3CDTF">2025-10-05T02:26:47Z</dcterms:modified>
</cp:coreProperties>
</file>